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<sst xmlns="http://schemas.openxmlformats.org/spreadsheetml/2006/main" uniqueCount="35">
  <si>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</si>
  <si>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</si>
  <si>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</si>
  <si>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Rozbiórka budynku użytkowego (magazynowo-warsztatowego) przy al. Rzeczypospolitej 116 w 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</si>
  <si>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</si>
  <si>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</si>
  <si>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</si>
  <si>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</si>
  <si>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</si>
  <si>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</si>
  <si>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</si>
  <si>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</si>
  <si>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Termin rozpoczęcia prac 25.01.2023r., termin zakończenia prac max. do 15.03.2023r.</t>
  </si>
  <si>
    <t>Dodatkowe koszty</t>
  </si>
  <si>
    <t>Wynagrodzenie ryczałtowe obejmuje wszystkie koszty związane z wykonaniem przedmiotu 
zamówienia oraz warunkami stawianymi przez Zamawiającego, w tym ryzyko wykonawcy z tytułu 
oszacowania wszelkich kosztów związanych z przedmiotem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</si>
  <si>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</si>
  <si>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</si>
  <si>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</si>
  <si>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</si>
  <si>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</si>
  <si>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</si>
  <si>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</si>
  <si>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użytkowego </t>
  </si>
  <si>
    <t>Prosimy o podanie kwoty ryczałtowej netto za wykonanie prac rozbiórkowych budynku użytkowego przy al. Rzeczypospolitej 116 w 
Legnicy, nr ew. 57, dz. Nr 13/43, obręb Bartoszów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</si>
  <si>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</si>
  <si>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</si>
  <si>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</si>
  <si>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</si>
  <si>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</si>
  <si>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</si>
  <si>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</si>
  <si>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</si>
  <si>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rozbiórka.pdf</t>
  </si>
  <si>
    <t>załączniki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</si>
  <si>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przesłać na adres e-mail: administracja@sag.legnica.pl. W formie papierowej ofertę należy złożyć w siedzibie Zamawiającego przy al. Rzeczypospolitej 116 w Legnicy (59-220) do dnia 24.01.2023r. do godz. 12.00&lt;/span&gt;&lt;/p&gt;&lt;br&gt;&lt;p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color: rgb(0, 0, 0); font-family: &amp;quot;Helvetica Neue&amp;quot;, sans-serif; font-size: 11pt; white-space: pre-wrap;"&gt;Zamawiający ma prawo na każdym etapie przebiegu postępowania na jego unieważnienie bez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76 722 60 36, e-mail: administracja@sag.legnica.pl od pn. do pt. w godz. od 8.00 do 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</si>
</sst>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62123f394aef41d5afed57e18bdfb4.pdf" TargetMode="External"/><Relationship Id="rId_hyperlink_2" Type="http://schemas.openxmlformats.org/officeDocument/2006/relationships/hyperlink" Target="https://platformazakupowa.pl/file/get_new/ab42cc2d0c27fbbd5970909a177d40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716646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716646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2024-12-22T14:22:35+01:00</dcterms:created>
  <dcterms:modified xsi:type="dcterms:W3CDTF">2024-12-22T14:22:35+01:00</dcterms:modified>
  <dc:title>Untitled Spreadsheet</dc:title>
  <dc:description/>
  <dc:subject/>
  <cp:keywords/>
  <cp:category/>
</cp:coreProperties>
</file>