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<sst xmlns="http://schemas.openxmlformats.org/spreadsheetml/2006/main" uniqueCount="36">
  <si>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</si>
  <si>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</si>
  <si>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</si>
  <si>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programu profilaktyczno-wychowawczego EPSILON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</si>
  <si>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</si>
  <si>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</si>
  <si>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</si>
  <si>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</si>
  <si>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</si>
  <si>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</si>
  <si>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</si>
  <si>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</si>
  <si>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6.02.2023-15.04.2023 . Proszę potwierdzić wpisując "Akceptuję"</t>
  </si>
  <si>
    <t>Dodatkowe koszty</t>
  </si>
  <si>
    <t>Wszelkie dodatkowe koszty, w tym koszty transportu oraz noclegu po stronie wykonawcy. Proszę potwierdzić wpisując "Akceptuję"</t>
  </si>
  <si>
    <t xml:space="preserve">Rekomendacje </t>
  </si>
  <si>
    <t>Rekomendacje potwierdzające skuteczność programu z PARPA bądź Krajowego Centrum Przeciwdziałania Uzależnieniom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</si>
  <si>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</si>
  <si>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</si>
  <si>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</si>
  <si>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</si>
  <si>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</si>
  <si>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</si>
  <si>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</si>
  <si>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Warsztat profilaktyczno-wychowawczy Epsilon</t>
  </si>
  <si>
    <t xml:space="preserve">Program Profilaktyczno -Wychowawczy EPSILON, ukierunkowany na profilaktykę uzależnienia                  od alkoholu, substancji psychoaktywnych, przemocy rówieśniczej, na wzmacnianie relacji                            i spójności grupy, wzmacnianie prawidłowych norm zachowania, wsparcie uczniów. 
Grupa docelowa: stacjonarnie- dzieci z klas 1-8 uczęszczające do szkół podstawowych na terenie Gminy Września oraz klasy 3 szkół średnich. Program powinien obejmować:
- diagnozę oczekiwań wobec programu w ramach konsultacji z pedagogiem lub wychowawcami klas,
- dwuetapowe warsztaty dla pojedynczych grup klasowych: pierwszy etap – 3 godz. lekcyjne, drugi etap – 2 godz. lekcyjne,
- konsultacje dla wychowawców klas; poprowadzenie spotkań dla rodziców dzieci biorących udział w programie w miarę zgłoszonych potrzeb,
- przekazanie wychowawcom pisemnych informacji diagnostycznych nt. grupy oraz
materiałów edukacyjnych umożliwiających dalszą prace z klasą.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</si>
  <si>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</si>
  <si>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</si>
  <si>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</si>
  <si>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</si>
  <si>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</si>
  <si>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</si>
  <si>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</si>
  <si>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</si>
  <si>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</si>
  <si>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61 640 39 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</si>
</sst>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716480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2349043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2349044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2349045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2349072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1354563</v>
      </c>
      <c r="C13" s="5" t="s">
        <v>24</v>
      </c>
      <c r="D13" s="5" t="s">
        <v>25</v>
      </c>
      <c r="E13" s="5">
        <v>65.0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2026-02-01T09:42:53+01:00</dcterms:created>
  <dcterms:modified xsi:type="dcterms:W3CDTF">2026-02-01T09:42:53+01:00</dcterms:modified>
  <dc:title>Untitled Spreadsheet</dc:title>
  <dc:description/>
  <dc:subject/>
  <cp:keywords/>
  <cp:category/>
</cp:coreProperties>
</file>