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<sst xmlns="http://schemas.openxmlformats.org/spreadsheetml/2006/main" uniqueCount="36">
  <si>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</si>
  <si>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</si>
  <si>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</si>
  <si>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Usługi usprawniania komunikacji i uwagi C-eye w ramach Rządowego Programu ,,Za Życiem”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</si>
  <si>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</si>
  <si>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</si>
  <si>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</si>
  <si>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</si>
  <si>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</si>
  <si>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</si>
  <si>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</si>
  <si>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</si>
  <si>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</si>
  <si>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</si>
  <si>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</si>
  <si>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</si>
  <si>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</si>
  <si>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</si>
  <si>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</si>
  <si>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</si>
  <si>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</si>
  <si>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</si>
  <si>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wzór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</si>
  <si>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</si>
  <si>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</si>
  <si>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</si>
  <si>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</si>
  <si>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</si>
  <si>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</si>
  <si>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</si>
  <si>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</si>
  <si>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(3).doc</t>
  </si>
  <si>
    <t>Wzór oferty (5).doc</t>
  </si>
  <si>
    <t>Projekt umowy (1).doc</t>
  </si>
  <si>
    <t>offer_value</t>
  </si>
  <si>
    <t>&lt;p&gt;&lt;span id="docs-internal-guid-039d93c1-7fff-c6ca-8953-6f12cee6c1da"&gt;&lt;/span&gt;&lt;/p&gt;&lt;p dir="ltr" style="line-height:1.38;margin-top:0pt;margin-bottom:0pt;"&gt;&lt;span style="font-family: Cambria, serif; font-size: 11pt; background-color: transparent;"&gt;Zapytanie
ofertowe&lt;/span&gt;&lt;br&gt;&lt;/p&gt;&lt;p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pre-wrap;"&gt;&lt;strong style="background-color: transparent; color: rgb(102, 102, 102); font-family: &amp;quot;Helvetica Neue&amp;quot;, Helvetica, Arial, sans-serif; font-size: 14px;"&gt;&lt;span style="font-size:11.0pt;font-family:&amp;quot;Cambria&amp;quot;,serif"&gt;&lt;br&gt;&lt;/span&gt;&lt;/strong&gt;&lt;/span&gt;&lt;/p&gt;&lt;p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pre-wrap;"&gt;&lt;strong style="background-color: transparent; color: rgb(102, 102, 102); font-family: &amp;quot;Helvetica Neue&amp;quot;, Helvetica, Arial, sans-serif; font-size: 14px;"&gt;&lt;span style="font-size:11.0pt;font-family:&amp;quot;Cambria&amp;quot;,serif"&gt;&amp;nbsp;ZAMAWIAJĄCY:&lt;/span&gt;&lt;/strong&gt;&lt;span style="background-color: transparent; color: rgb(102, 102, 102); font-size: 11pt; font-family: Cambria, serif;"&gt; Zespół Szkół Specjalnych w Świdnicy&lt;/span&gt;&lt;/span&gt;&lt;/p&gt;&lt;p class="Teksttreci" style="background:transparent"&gt;&lt;span style="font-size:11.0pt;
font-family:&amp;quot;Cambria&amp;quot;,serif"&gt;Zwraca się z prośbą o przedstawienie oferty na
realizację zadania pn.:&lt;o:p&gt;&lt;/o:p&gt;&lt;/span&gt;&lt;/p&gt;&lt;p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pre-wrap;"&gt;&lt;strong style="background-color: transparent; color: rgb(102, 102, 102); font-family: &amp;quot;Helvetica Neue&amp;quot;, Helvetica, Arial, sans-serif; font-size: 14px; text-align: center;"&gt;&lt;span style="font-size:11.0pt;font-family:
&amp;quot;Cambria&amp;quot;,serif"&gt;Usługi usprawniania komunikacji i uwagi C-eye w ramach Rządowego &lt;/span&gt;&lt;/strong&gt;&lt;/span&gt;&lt;strong style="background-color: transparent; white-space: pre-wrap; text-align: center;"&gt;&lt;span style="font-size:11.0pt;font-family:
&amp;quot;Cambria&amp;quot;,serif"&gt;Programu ,,Za Życiem”&lt;/span&gt;&lt;/strong&gt;&lt;/p&gt;&lt;p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pre-wrap;"&gt;&lt;span style="background-color: transparent; text-align: center; color: rgb(102, 102, 102); font-size: 11pt; font-family: Cambria, serif;"&gt;&amp;nbsp;&lt;/span&gt;&lt;span style="background-color: transparent; text-align: center; color: rgb(102, 102, 102); font-size: 14px; font-family: Cambria, serif;"&gt;(nazwa przedmiotu zamówienia)&lt;/span&gt;
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class="Nagwek1" style="margin-bottom:0cm;margin-bottom:.0001pt;text-align:
justify;mso-pagination:lines-together;page-break-after:avoid;background:transparent"&gt;&lt;span style="font-size: 11pt; font-family: Cambria, serif;"&gt;CPV&lt;/span&gt;&lt;/p&gt;&lt;p class="Standard" style="text-align:justify"&gt;&lt;span style="font-size:11.0pt;
font-family:&amp;quot;Cambria&amp;quot;,serif;mso-fareast-font-family:Cambria;mso-bidi-font-family:
Cambria"&gt;CPV &lt;/span&gt;&lt;span style="font-size:11.0pt;font-family:&amp;quot;Cambria&amp;quot;,serif;
mso-fareast-font-family:&amp;quot;Times New Roman&amp;quot;;mso-bidi-font-family:EUAlbertina;
mso-font-kerning:0pt"&gt;80340000-9 Us&lt;/span&gt;&lt;span style="font-size:11.0pt;
font-family:&amp;quot;Cambria&amp;quot;,serif;mso-fareast-font-family:&amp;quot;Times New Roman&amp;quot;;
mso-bidi-font-family:EUAlbertina+01;mso-font-kerning:0pt"&gt;ł&lt;/span&gt;&lt;span style="font-size:11.0pt;font-family:&amp;quot;Cambria&amp;quot;,serif;mso-fareast-font-family:
&amp;quot;Times New Roman&amp;quot;;mso-bidi-font-family:EUAlbertina;mso-font-kerning:0pt"&gt;ugi
edukacji specjalnej&lt;/span&gt;&lt;/p&gt;&lt;p class="Standard" style="text-align:justify"&gt;&lt;span style="font-size: 11pt; font-family: Cambria, serif;"&gt;85140000-2 Ró&lt;/span&gt;&lt;span style="font-size: 11pt; font-family: Cambria, serif;"&gt;ż&lt;/span&gt;&lt;span style="font-size: 11pt; font-family: Cambria, serif;"&gt;ne us&lt;/span&gt;&lt;span style="font-size: 11pt; font-family: Cambria, serif;"&gt;ł&lt;/span&gt;&lt;span style="font-size: 11pt; font-family: Cambria, serif;"&gt;ugi w
dziedzinie zdrowia&lt;/span&gt;&lt;/p&gt;&lt;p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class="MsoNormal" style="text-align: justify; background-image: initial; background-position: initial; background-size: initial; background-repeat: initial; background-attachment: initial; background-origin: initial; background-clip: initial;"&gt;&lt;strong&gt;&lt;span style="font-size:11.0pt;font-family:&amp;quot;Cambria&amp;quot;,serif"&gt;&amp;nbsp;&lt;/span&gt;&lt;/strong&gt;&lt;strong style="background-color: transparent; white-space: pre-wrap;"&gt;&lt;span style="font-size:11.0pt;font-family:&amp;quot;Cambria&amp;quot;,serif"&gt;OPIS I ZAKRES PRZEDMIOTU ZAMÓWIENIA:&lt;/span&gt;&lt;/strong&gt;&lt;/p&gt;&lt;p class="MsoNormal" style="background-image: initial; background-position: initial; background-size: initial; background-repeat: initial; background-attachment: initial; background-origin: initial; background-clip: initial;"&gt;&lt;span style="font-size:11.0pt;
font-family:&amp;quot;Cambria&amp;quot;,serif"&gt;1. Opis przedmiotu zamówienia:&lt;o:p&gt;&lt;/o:p&gt;&lt;/span&gt;&lt;/p&gt;&lt;p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pre-wrap;"&gt;&lt;span style="background-color: transparent; font-family: Cambria, serif; font-size: 11pt; text-align: justify; color: rgb(102, 102, 102);"&gt;Przedmiotem zamówienia &lt;/span&gt;&lt;/span&gt;&lt;span style="background-color: transparent; font-size: 11pt; font-weight: 700; white-space: pre-wrap; font-family: Cambria, serif; text-align: justify;"&gt;jest świadczenie &lt;/span&gt;&lt;strong style="background-color: transparent; font-size: 11pt; white-space: pre-wrap; font-family: Cambria, serif; text-align: justify;"&gt;150 konsultacji &lt;/strong&gt;&lt;span style="background-color: transparent; font-size: 11pt; font-weight: 700; white-space: pre-wrap; font-family: Cambria, serif; text-align: justify;"&gt;usługi &lt;/span&gt;&lt;span style="font-family: Cambria, serif; font-size: 11pt; text-align: justify; background-color: transparent; font-weight: 700; white-space: pre-wrap;"&gt;usprawniania komunikacji i uwagi C-Eye dla dzieci w wieku od 3 lat do czasu &lt;/span&gt;&lt;span style="font-family: Cambria, serif; font-size: 11pt; text-align: justify; background-color: transparent; font-weight: 700; white-space: pre-wrap;"&gt;podjęcia nauki w szkole podstawowej w ramach programu kompleksowego wsparcia &lt;/span&gt;&lt;span style="font-family: Cambria, serif; font-size: 11pt; text-align: justify; background-color: transparent; font-weight: 700; white-space: pre-wrap;"&gt;dla rodzin „Za życiem”.&lt;/span&gt;&lt;/p&gt;&lt;p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class="MsoNormal" style="text-align:justify;mso-layout-grid-align:none;
text-autospace:none"&gt;&lt;span style="font-size:11.0pt;font-family:&amp;quot;Cambria&amp;quot;,serif;
mso-fareast-font-family:&amp;quot;Lucida Sans Unicode&amp;quot;;mso-font-kerning:.5pt;mso-fareast-language:
HI"&gt;W ramach zamówienia - usługi Wykonawca zobligowany jest do brania udziału w
spotkaniach&amp;nbsp;i konsultacjach zespołowych organizowanych dla rodziców/opiekunów
prawnych (do 15% usługi).&lt;o:p&gt;&lt;/o:p&gt;&lt;/span&gt;&lt;/p&gt;&lt;p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pre-wrap;"&gt;&lt;span style="font-family: Cambria, serif; font-size: 11pt; text-align: justify; color: rgb(102, 102, 102);"&gt;Planowany harmonogram zajęć zostanie podzielony na następujące turnusy:&lt;/span&gt;
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style="font-family: Cambria, serif; font-size: 11pt; text-align: justify; color: rgb(102, 102, 102);"&gt;- I turnus od dnia podpisania umowy&lt;/span&gt;&lt;span style="font-family: Cambria, serif; font-size: 11pt; text-align: justify; color: rgb(102, 102, 102);"&gt;&amp;nbsp;&lt;/span&gt;&lt;span style="font-family: Cambria, serif; font-size: 11pt; text-align: justify; color: rgb(102, 102, 102);"&gt;–&lt;/span&gt;&lt;span style="font-family: Cambria, serif; font-size: 11pt; text-align: justify; color: rgb(102, 102, 102);"&gt;&amp;nbsp; &lt;/span&gt;&lt;span style="font-family: Cambria, serif; font-size: 11pt; text-align: justify; color: rgb(102, 102, 102);"&gt;do kwietnia 2023 r.;&lt;/span&gt;
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style="font-family: Cambria, serif; font-size: 11pt; text-align: justify; color: rgb(102, 102, 102);"&gt;- II turnus od maja 2023 r.&lt;/span&gt;&lt;span style="font-family: Cambria, serif; font-size: 11pt; text-align: justify; color: rgb(102, 102, 102);"&gt;&amp;nbsp; &lt;/span&gt;&lt;span style="font-family: Cambria, serif; font-size: 11pt; text-align: justify; color: rgb(102, 102, 102);"&gt;– do sierpnia 2023 r.&lt;/span&gt;
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style="font-family: Cambria, serif; font-size: 11pt; text-align: justify; color: rgb(102, 102, 102);"&gt;&amp;nbsp;&lt;/span&gt;&lt;span style="font-family: Cambria, serif; font-size: 11pt; text-align: justify; color: rgb(102, 102, 102);"&gt;- III turnus od września 2023 r. – do grudnia 2023 r.&lt;/span&gt;
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pre-wrap;"&gt;&lt;span style="background-color: transparent; font-family: Cambria, serif; font-size: 11pt; text-align: justify; color: rgb(102, 102, 102);"&gt;&lt;br&gt;&lt;/span&gt;&lt;/span&gt;&lt;/p&gt;&lt;p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pre-wrap;"&gt;&lt;span style="background-color: transparent; font-family: Cambria, serif; font-size: 11pt; text-align: justify; color: rgb(102, 102, 102);"&gt;Szczegółowy opis przedmiotu oraz warunków realizacji zamówienia &lt;/span&gt;&lt;/span&gt;&lt;span style="background-color: transparent; font-size: 11pt; font-weight: 700; white-space: pre-wrap; font-family: Cambria, serif; text-align: justify;"&gt;zawiera projekt umowy&lt;/span&gt;&lt;span style="background-color: transparent; font-size: 11pt; font-weight: 700; white-space: pre-wrap; font-family: Cambria, serif; text-align: justify;"&gt;&amp;nbsp;&lt;/span&gt;&lt;span style="background-color: transparent; font-size: 11pt; font-weight: 700; white-space: pre-wrap; font-family: Cambria, serif; text-align: justify;"&gt;stanowiący &lt;/span&gt;&lt;span style="font-family: Cambria, serif; font-size: 11pt; text-align: justify; background-color: transparent; font-weight: 700; white-space: pre-wrap;"&gt;załącznik do niniejszego zapytania.&lt;/span&gt;&lt;/p&gt;&lt;p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pre-wrap;"&gt;&lt;span style="background-color: transparent; font-family: Cambria, serif; font-size: 11pt; text-align: justify; color: rgb(102, 102, 102);"&gt;&lt;br&gt;&lt;/span&gt;&lt;/span&gt;&lt;/p&gt;&lt;p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pre-wrap;"&gt;&lt;span style="background-color: transparent; font-family: Cambria, serif; font-size: 11pt; text-align: justify; color: rgb(102, 102, 102);"&gt;2. Wymagania &lt;/span&gt;&lt;/span&gt;&lt;span style="font-family: Cambria, serif; font-size: 11pt; text-align: justify; background-color: transparent; font-weight: 700; white-space: pre-wrap;"&gt;Zamawiającego:&lt;/span&gt;&lt;/p&gt;&lt;p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pre-wrap;"&gt;&lt;span style="text-align: justify; text-indent: -18pt; color: rgb(102, 102, 102); font-size: 11pt; font-family: Cambria, serif;"&gt;a)&lt;span style="font-variant-numeric: normal; font-variant-east-asian: normal; font-stretch: normal; font-size: 7pt; line-height: normal; font-family: &amp;quot;Times New Roman&amp;quot;;"&gt;&amp;nbsp;&amp;nbsp;&amp;nbsp;&amp;nbsp;&amp;nbsp; &lt;/span&gt;&lt;/span&gt;&lt;span style="text-align: justify; text-indent: -18pt; color: rgb(102, 102, 102); font-size: 11pt; font-family: Cambria, serif;"&gt;Wykształcenie:&lt;/span&gt;
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style="font-family: Cambria, serif; font-size: 11pt; text-align: justify; color: rgb(102, 102, 102);"&gt;- ukończone studia wyższe na kierunku pedagogiki lub logopedii,&lt;/span&gt;
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style="text-align: justify; color: rgb(102, 102, 102); font-size: 11pt; font-family: Cambria, serif;"&gt;- &lt;/span&gt;&lt;span style="text-align: justify; color: rgb(102, 102, 102); font-size: 11pt; font-family: Cambria, serif;"&gt;oraz posiadanie kwalifikacji z zakresu C-Eye.&lt;/span&gt;&lt;strong&gt;
&lt;/strong&gt;&lt;/span&gt;&lt;/p&gt;&lt;p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pre-wrap;"&gt;&lt;span style="text-align: justify; text-indent: -18pt; color: rgb(102, 102, 102); font-size: 11pt; font-family: Cambria, serif;"&gt;b)&lt;span style="font-variant-numeric: normal; font-variant-east-asian: normal; font-stretch: normal; font-size: 7pt; line-height: normal; font-family: &amp;quot;Times New Roman&amp;quot;;"&gt;&amp;nbsp;&amp;nbsp;&amp;nbsp;&amp;nbsp; &lt;/span&gt;&lt;/span&gt;&lt;span style="text-align: justify; text-indent: -18pt; color: rgb(102, 102, 102); font-size: 11pt; font-family: Cambria, serif;"&gt;Doświadczenie:&lt;/span&gt;
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style="font-family: Cambria, serif; font-size: 11pt; color: rgb(102, 102, 102);"&gt;- co najmniej 2 - letnie doświadczenie związane ze świadczeniem usług w zakresie terapii&lt;/span&gt;&lt;span style="font-family: Cambria, serif; font-size: 11pt; color: rgb(102, 102, 102);"&gt;&amp;nbsp;&lt;/span&gt;&lt;span style="font-family: Cambria, serif; font-size: 11pt; color: rgb(102, 102, 102);"&gt;C-Eye,&lt;/span&gt;
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style="font-family: Cambria, serif; font-size: 11pt; text-align: justify; color: rgb(102, 102, 102);"&gt;- oraz co najmniej 2- letnie doświadczenie w pracy na stanowiskach wymagających
kwalifikacji pedagogicznych lub na stanowisku logopedy.&lt;/span&gt;&lt;/span&gt;&lt;/p&gt;&lt;p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style="font-family: Cambria, serif; font-size: 11pt; text-align: justify; color: rgb(102, 102, 102);"&gt;&lt;br&gt;&lt;/span&gt;&lt;/span&gt;&lt;/p&gt;&lt;p class="MsoNormal" style="text-align:justify"&gt;&lt;span style="font-size:11.0pt;
font-family:&amp;quot;Cambria&amp;quot;,serif;mso-fareast-language:AR-SA"&gt;&lt;strong&gt;3. Z postępowania o
udzielenie zamówienia Zamawiający wykluczy Wykonawcę, w stosunku do którego
zachodzi jakakolwiek z okoliczności wskazanych poniżej:&lt;/strong&gt;&lt;o:p&gt;&lt;/o:p&gt;&lt;/span&gt;&lt;/p&gt;&lt;p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style="text-align: justify; color: rgb(102, 102, 102); font-size: 11pt; font-family: Cambria, serif;"&gt;- podmiot podlegający wykluczeniu z postępowania na podstawie&lt;/span&gt;&lt;span style="text-align: justify; color: rgb(102, 102, 102); font-size: 11pt; font-family: Cambria, serif;"&gt; ustawy z dnia 13 kwietnia 2022 r. o szczególnych rozwiązaniach w zakresie przeciwdziałania wspieraniu agresji na Ukrainę oraz służących ochronie bezpieczeństwa narodowego,&lt;/span&gt;&lt;strong&gt;
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style="font-family: Cambria, serif; font-size: 11pt; text-align: justify; color: rgb(102, 102, 102);"&gt;- podmiot znajduj się w rejestrze, o którym mowa w ustawie z dnia 13 maja 2016 r.&lt;/span&gt;&lt;span style="font-family: Cambria, serif; font-size: 11pt; text-align: justify; color: rgb(102, 102, 102);"&gt; &lt;/span&gt;&lt;span style="font-family: Cambria, serif; font-size: 11pt; text-align: justify; color: rgb(102, 102, 102);"&gt;o przeciwdziałaniu zagrożeniom przestępczością na tle seksualnym&lt;/span&gt;&lt;span style="font-family: Cambria, serif; font-size: 11pt; text-align: justify; color: rgb(102, 102, 102);"&gt;.&lt;/span&gt;&lt;strong&gt;
&lt;/strong&gt;&lt;/span&gt;&lt;/p&gt;&lt;p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class="MsoNormal" style="mso-layout-grid-align:none;punctuation-wrap:simple;
text-autospace:none;vertical-align:baseline"&gt;&lt;strong&gt;&lt;span style="font-size:11.0pt;
font-family:&amp;quot;Cambria&amp;quot;,serif"&gt;&amp;nbsp;TERMIN WYKONANIA ZAMÓWIENIA:&lt;/span&gt;&lt;/strong&gt;&lt;/p&gt;&lt;p class="MsoNormal" style="text-align:justify;mso-layout-grid-align:none;
punctuation-wrap:simple;text-autospace:none;vertical-align:baseline"&gt;&lt;span style="font-size:11.0pt;font-family:&amp;quot;Cambria&amp;quot;,serif;mso-bidi-font-weight:bold"&gt;Terminy
realizacji zamówienia: o&lt;/span&gt;&lt;span style="font-size:11.0pt;font-family:&amp;quot;Cambria&amp;quot;,serif;
mso-fareast-font-family:Cambria;mso-bidi-font-family:Cambria"&gt;d dnia podpisania
umowy do 31.12.2023 roku.&lt;/span&gt;&lt;span style="font-size:11.0pt;font-family:&amp;quot;Cambria&amp;quot;,serif;
mso-bidi-font-weight:bold"&gt;&lt;o:p&gt;&lt;/o:p&gt;&lt;/span&gt;&lt;/p&gt;&lt;p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</si>
</sst>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5008615223b86ad8d7c3e0a459245dc.doc" TargetMode="External"/><Relationship Id="rId_hyperlink_2" Type="http://schemas.openxmlformats.org/officeDocument/2006/relationships/hyperlink" Target="https://platformazakupowa.pl/file/get_new/e16ec797c8e8400605631af96f6c60c8.doc" TargetMode="External"/><Relationship Id="rId_hyperlink_3" Type="http://schemas.openxmlformats.org/officeDocument/2006/relationships/hyperlink" Target="https://platformazakupowa.pl/file/get_new/8bc44578abe8633aa1ee19a3fcccdeaa.doc" TargetMode="External"/><Relationship Id="rId_hyperlink_4" Type="http://schemas.openxmlformats.org/officeDocument/2006/relationships/hyperlink" Target="https://platformazakupowa.pl/file/get_new/1affd18e178e1454137e7509e3fa7c52.doc" TargetMode="External"/><Relationship Id="rId_hyperlink_5" Type="http://schemas.openxmlformats.org/officeDocument/2006/relationships/hyperlink" Target="https://platformazakupowa.pl/file/get_new/9f1d2cbaf2f2d2e846bed08670a8b701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716280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2348413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2348414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2348415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1354237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716280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716280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716280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2348412</v>
      </c>
      <c r="C20" s="1" t="s">
        <v>34</v>
      </c>
      <c r="D20" s="16" t="s">
        <v>32</v>
      </c>
      <c r="E20" s="16"/>
    </row>
    <row r="21" spans="1:27">
      <c r="A21" s="1">
        <v>5</v>
      </c>
      <c r="B21" s="1">
        <v>1354237</v>
      </c>
      <c r="C21" s="1" t="s">
        <v>22</v>
      </c>
      <c r="D21" s="16" t="s">
        <v>32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35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2026-03-27T21:26:12+01:00</dcterms:created>
  <dcterms:modified xsi:type="dcterms:W3CDTF">2026-03-27T21:26:12+01:00</dcterms:modified>
  <dc:title>Untitled Spreadsheet</dc:title>
  <dc:description/>
  <dc:subject/>
  <cp:keywords/>
  <cp:category/>
</cp:coreProperties>
</file>