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<sst xmlns="http://schemas.openxmlformats.org/spreadsheetml/2006/main" uniqueCount="33">
  <si>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</si>
  <si>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</si>
  <si>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</si>
  <si>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drzwi zewnętrznych i wewnętrznych, bramy garażowej, okien PVC wraz z podokiennikami wewnętrznymi oraz witryn aluminiowych w toku realizacji prac inwestycji pn. „Budowa budynku mieszkalnego wielorodzinnego z garażem podziemnym we Włoszczowie"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</si>
  <si>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</si>
  <si>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</si>
  <si>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</si>
  <si>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</si>
  <si>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</si>
  <si>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</si>
  <si>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wykonaniu i odbiorze prac, proszę potwierdzić wpisując "Akceptuję"</t>
  </si>
  <si>
    <t>Koszt dostawy</t>
  </si>
  <si>
    <t>Po stronie dostawcy,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</si>
  <si>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</si>
  <si>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</si>
  <si>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</si>
  <si>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</si>
  <si>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</si>
  <si>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</si>
  <si>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</si>
  <si>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stolarki okiennej i drzwiowej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</si>
  <si>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</si>
  <si>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</si>
  <si>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</si>
  <si>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</si>
  <si>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</si>
  <si>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</si>
  <si>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</si>
  <si>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</si>
  <si>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zał._1_projekt.rar</t>
  </si>
  <si>
    <t>zał_nr_2_klauzula_RODO.pdf</t>
  </si>
  <si>
    <t>04AW_2023_zapytanie.pdf</t>
  </si>
  <si>
    <t>&lt;p&gt;&lt;span id="docs-internal-guid-67db549f-7fff-b92e-f8c4-70aa96f2abcf"&gt;&lt;/span&gt;&lt;/p&gt;&lt;!--[if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</si>
</sst>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f8fc68310707eaf89ddd03dfbfbffa.rar" TargetMode="External"/><Relationship Id="rId_hyperlink_2" Type="http://schemas.openxmlformats.org/officeDocument/2006/relationships/hyperlink" Target="https://platformazakupowa.pl/file/get_new/2b6c3151e2579f1a60e23305a13d21c7.pdf" TargetMode="External"/><Relationship Id="rId_hyperlink_3" Type="http://schemas.openxmlformats.org/officeDocument/2006/relationships/hyperlink" Target="https://platformazakupowa.pl/file/get_new/f2c96e92519dfc1a992502118c50fc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2347739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1353858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716053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716053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716053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2026-03-29T04:12:30+02:00</dcterms:created>
  <dcterms:modified xsi:type="dcterms:W3CDTF">2026-03-29T04:12:30+02:00</dcterms:modified>
  <dc:title>Untitled Spreadsheet</dc:title>
  <dc:description/>
  <dc:subject/>
  <cp:keywords/>
  <cp:category/>
</cp:coreProperties>
</file>