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<sst xmlns="http://schemas.openxmlformats.org/spreadsheetml/2006/main" uniqueCount="40">
  <si>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</si>
  <si>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</si>
  <si>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</si>
  <si>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- Obsługa stoiska Pomorza Zachodniego podczas targów Hanse Golf odbywających się w Hamburgu (Niemcy) w dniach 17-19 lutego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</si>
  <si>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</si>
  <si>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</si>
  <si>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</si>
  <si>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</si>
  <si>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</si>
  <si>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</si>
  <si>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</si>
  <si>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</si>
  <si>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</si>
  <si>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</si>
  <si>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</si>
  <si>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</si>
  <si>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</si>
  <si>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</si>
  <si>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</si>
  <si>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</si>
  <si>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</si>
  <si>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</si>
  <si>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stoiska Pomorza Zachodniego podczas targów Hanse Golf Hamburg (Niemcy) w dniach 17-19 lutego 2023 roku.</t>
  </si>
  <si>
    <t>1.	Prezentacja oferty Pomorza Zachodniego na przedmiotowych targach turystycznych, tj. wszelkie czynności podjęte w celu promocji turystyki aktywnej na Pomorzu Zachodnim poprzez prezentację w godzinach trwania targów oferty województwa osobom odwiedzającym stoisko, a w momencie braku lub mniejszego zainteresowania stałe zachęcanie uczestników i odwiedzających targi do zapoznania się z ofertą województwa.
UWAGA!
1)	Oferent zobowiązuje się do obsługi stoiska Pomorza Zachodniego podczas trwania targów.
2)	W ramach obsługi stoiska Oferent zobowiązuje się do prezentacji materiałów promocyjnych, rozmowy z zainteresowanymi, prezentowania atrakcji, możliwości rozwojowych w obszarze turystyki w regionie zachodniopomorskim, w tym szczególnie tych związanych z turystyką golfową.
3)	Oferta Pomorza Zachodniego podczas trwania targów będzie prezentowana przez co najmniej dwie osoby posiadające wymaganą wiedzę i doświadczenie obejmujące zakres tematyczny wskazany w niniejszym zapytaniu (Rozdział III – Warunki udziału w postępowaniu oraz opis sposoby dokonywania oceny ich spełniania).
4)	Świadczenie łącznego czasu pracy w trakcie targów przez każdą z osób – 24 h (3 dni x 8 h x 2 osoby).
2.	Prezentacja potencjału gospodarczego i turystycznego Pomorza Zachodniego wśród potencjalnych przedsiębiorców i turystów (celem uczestnictwa w targach jest promocja potencjału gospodarczego Pomorza Zachodniego poprzez prezentację atrakcji turystycznych Pomorza Zachodniego w tym w szczególności turystyki aktywnej).
3.	Dystrybucja materiałów promujących potencjał gospodarczy i turystyczny Pomorza Zachodniego, łącznie z materiałami przekazanymi przez Zamawiającego.
4.	Pokrycie wszystkich kosztów uczestnictwa w targach z uwzględnieniem m.in. kosztów transportu, transferów, zakwaterowania, wyżywienia, ubezpieczenia osób obsługujących stoisko, a także wszelkich innych kosztów niezbędnych do prawidłowej realizacji przedmiotu zamówienia, w tym udziału w targach do 4 osób reprezentujących Zachodniopomorską Regionalną Organizację Turystyczną. Zamawiający, koszt wejściówek (konieczne może być przekazanie zamawiającemu z wyprzedzeniem danych osób obsługujących stoisko celem uzyskania odpowiednich wejściówek/akredytacji) pokrywa Wykonawca.
5.	Koszt dostarczenia materiałów (ok. 40 kg) z siedziby ZROT na stoisko pokrywa Wykonawca. 
6.	Opracowanie i przekazanie Zamawiającemu (wraz z prawami autorskimi do zdjęć) raportu dotyczącego reprezentowania regionu (minimum 1 strona A4) wraz z minimum 5 zdjęciami – w terminie 14 dni od zakończenia targów.
7.	Utrzymywanie stałej wymiany informacji w sprawach istotnych z punktu widzenia prawidłowej realizacji usług z pracownikami ZROT.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</si>
  <si>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</si>
  <si>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</si>
  <si>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</si>
  <si>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</si>
  <si>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</si>
  <si>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</si>
  <si>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</si>
  <si>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 ofertowy.docx</t>
  </si>
  <si>
    <t>Załącznik nr 2 - Oświadczenie o braku powiązań.docx</t>
  </si>
  <si>
    <t>Załącznik nr 3 - Wykaz dot. doświadczenia.docx</t>
  </si>
  <si>
    <t>Załącznik nr 4 - Wykaz osób obsługa.docx</t>
  </si>
  <si>
    <t>Załącznik nr 5 - Ośw. o braku podstaw wykluczenia.docx</t>
  </si>
  <si>
    <t>Załącznik nr 6 - Wzór umowy.docx</t>
  </si>
  <si>
    <t>Zapytanie ofertowe.pdf</t>
  </si>
  <si>
    <t>Warunki postępowania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</si>
  <si>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color:black;mso-color-alt:windowtext;mso-fareast-language:PL"&gt;Szanowni Państwo,&lt;/span&gt;&lt;/strong&gt;&lt;span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PL"&gt;&lt;br&gt;
&lt;br&gt;
- niewystarczających środków na realizację zamówienia,&lt;br&gt;
- zmianę zapotrzebowania Zamawiającego.&lt;/span&gt;&lt;span style="font-family:&amp;quot;Arial&amp;quot;,sans-serif;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color:black;mso-color-alt:windowtext;mso-fareast-language:PL"&gt;informujemy o
postępowaniu prowadzonym przez Zamawiającego w trybie zgodnym z regulaminem
wewnętrznym organizacji.&lt;/span&gt;&lt;span style="font-family:&amp;quot;Arial&amp;quot;,sans-serif;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color:black;mso-color-alt:windowtext;mso-fareast-language:PL"&gt;Zapraszamy do
złożenia ofert poprzez poniższy formularz elektroniczny.&lt;/span&gt;&lt;span style="font-family:&amp;quot;Arial&amp;quot;,sans-serif;mso-fareast-font-family:&amp;quot;Times New Roman&amp;quot;;
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color:black;mso-color-alt:windowtext;mso-fareast-language:PL"&gt;Zapytanie dotyczy
wyłonienia podmiotu, którego zadaniem będzie &lt;strong&gt;obsługa stoiska Pomorza
Zachodniego podczas targów Hanse Golf odbywających się w Hamburgu (Niemcy) w
dniach 17-19 lutego 2023 roku&amp;nbsp;&lt;/strong&gt;w ramach realizacji projektu pn.
„Wzmocnienie pozycji regionalnej gospodarki. Pomorze Zachodnie – Ster na
innowacje etap III”, współfinansowanego ze środków Unii Europejskiej w ramach
Regionalnego Programu Operacyjnego Województwa Zachodniopomorskiego na lata
2014-2020, Działanie RPZP.01.14.00&lt;/span&gt;&lt;span style="font-family:&amp;quot;Arial&amp;quot;,sans-serif;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color:black;mso-color-alt:windowtext;mso-fareast-language:PL"&gt;Oferta powinna
być złożona pocztą elektroniczną na adres &lt;a href="mailto:projekt@zrot.pl"&gt;&lt;span style="color:black;mso-color-alt:windowtext"&gt;projekt@zrot.pl&lt;/span&gt;&lt;/a&gt; lub na
adres strony internetowej prowadzonego postępowania &lt;a href="https://www.platformazakupowa.pl/zrot"&gt;&lt;span style="color:black;
mso-color-alt:windowtext"&gt;https://www.platformazakupowa.pl/zrot&lt;/span&gt;&lt;/a&gt; –
Zamawiający dopuszcza zarówno skan uprzednio podpisanej oferty, jak i formę lub
postać elektroniczną (opatrzoną kwalifikowanym podpisem elektronicznym,
podpisem zaufanym).&lt;br&gt;
&lt;!--[if !supportLineBreakNewLine]--&gt;&lt;br&gt;
&lt;!--[endif]--&gt;&lt;/span&gt;&lt;span style="font-family:&amp;quot;Arial&amp;quot;,sans-serif;mso-fareast-font-family:
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PL"&gt;Osoba do kontaktu w sprawie ogłoszenia: Sławomir Doburzyński&lt;/span&gt;&lt;span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PL"&gt;Nr telefonu osoby upoważnionej do kontaktu w sprawie ogłoszenia: 91 433 41
26.&lt;/span&gt;&lt;span style="font-family:&amp;quot;Arial&amp;quot;,sans-serif;mso-fareast-font-family: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color:black;mso-color-alt:windowtext;mso-fareast-language:PL"&gt;Zastrzegamy, że
postępowanie może zakończyć się brakiem wyboru oferty w przypadku: &lt;/span&gt;&lt;span style="font-family:&amp;quot;Arial&amp;quot;,sans-serif;mso-fareast-font-family:&amp;quot;Times New Roman&amp;quot;;
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color:black;mso-color-alt:windowtext;mso-fareast-language:PL"&gt;W przypadku pytań
&lt;/span&gt;&lt;/strong&gt;&lt;span style="font-family:&amp;quot;Arial&amp;quot;,sans-serif;mso-fareast-font-family:
&amp;quot;Times New Roman&amp;quot;;color:black;mso-color-alt:windowtext;mso-fareast-language:
PL"&gt;związanych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style="font-family:
&amp;quot;Arial&amp;quot;,sans-serif;mso-fareast-font-family:&amp;quot;Times New Roman&amp;quot;;mso-fareast-language:
PL"&gt;&lt;o:p&gt;&lt;/o:p&gt;&lt;/span&gt;&lt;/p&gt;&lt;ul style="margin-top:0cm" type="disc"&gt;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PL"&gt;tel. 22 101 02 02&lt;o:p&gt;&lt;/o:p&gt;&lt;/span&gt;&lt;/li&gt;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PL"&gt;e-mail: cwk@platformazakupowa.pl&lt;o:p&gt;&lt;/o:p&gt;&lt;/span&gt;&lt;/li&gt;
&lt;/ul&gt;&lt;p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color:black;mso-color-alt:windowtext;mso-fareast-language:PL"&gt;Zaznaczamy, że oficjalnym
potwierdzeniem chęci realizacji zamówienia przez Zamawiającego jest wysłanie
zamówienia lub podpisanie umowy.&amp;nbsp;&lt;/span&gt;&lt;/strong&gt;&lt;span style="font-family:&amp;quot;Arial&amp;quot;,sans-serif;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color:black;mso-color-alt:windowtext;mso-fareast-language:PL"&gt;Wiadomości z
platformy zakupowej mają charakter informacyjny.&lt;/span&gt;&lt;/em&gt;&lt;span style="font-family:&amp;quot;Arial&amp;quot;,sans-serif;mso-fareast-font-family:&amp;quot;Times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class="MsoNormal"&gt;&lt;span style="font-family:&amp;quot;Arial&amp;quot;,sans-serif"&gt;&amp;nbsp;&lt;/span&gt;&lt;/p&gt;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</si>
</sst>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0388b609c1e3ac03d951cd53a03ad1.docx" TargetMode="External"/><Relationship Id="rId_hyperlink_2" Type="http://schemas.openxmlformats.org/officeDocument/2006/relationships/hyperlink" Target="https://platformazakupowa.pl/file/get_new/1af28994c00e7871b8ed19f67225fa50.docx" TargetMode="External"/><Relationship Id="rId_hyperlink_3" Type="http://schemas.openxmlformats.org/officeDocument/2006/relationships/hyperlink" Target="https://platformazakupowa.pl/file/get_new/05214ff7b78971b43efd141090ea32e1.docx" TargetMode="External"/><Relationship Id="rId_hyperlink_4" Type="http://schemas.openxmlformats.org/officeDocument/2006/relationships/hyperlink" Target="https://platformazakupowa.pl/file/get_new/471e48ce7da943e9f4568a3910aefa47.docx" TargetMode="External"/><Relationship Id="rId_hyperlink_5" Type="http://schemas.openxmlformats.org/officeDocument/2006/relationships/hyperlink" Target="https://platformazakupowa.pl/file/get_new/248c675f6f4cc108c73b721dbd0189c1.docx" TargetMode="External"/><Relationship Id="rId_hyperlink_6" Type="http://schemas.openxmlformats.org/officeDocument/2006/relationships/hyperlink" Target="https://platformazakupowa.pl/file/get_new/fc3cb9611ca18134f5d29d0640f7d8f7.docx" TargetMode="External"/><Relationship Id="rId_hyperlink_7" Type="http://schemas.openxmlformats.org/officeDocument/2006/relationships/hyperlink" Target="https://platformazakupowa.pl/file/get_new/17a71ea380aaa061e2476ca6f01412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2347410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1353733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1353733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1353733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1353733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1353733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1353733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1353733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1353733</v>
      </c>
      <c r="C23" s="1" t="s">
        <v>22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2026-03-23T21:44:16+01:00</dcterms:created>
  <dcterms:modified xsi:type="dcterms:W3CDTF">2026-03-23T21:44:16+01:00</dcterms:modified>
  <dc:title>Untitled Spreadsheet</dc:title>
  <dc:description/>
  <dc:subject/>
  <cp:keywords/>
  <cp:category/>
</cp:coreProperties>
</file>