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<sst xmlns="http://schemas.openxmlformats.org/spreadsheetml/2006/main" uniqueCount="31">
  <si>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</si>
  <si>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</si>
  <si>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</si>
  <si>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Prowadzenie dwóch profili na portalu Facebook  należących do Zamawiającego  (EDEN Polska – Najlepsze Europejskie Destynacje Turystyczne  oraz Polskie Marki Turystyczne)  wraz z dodatkowymi działaniami promocyjnymi w mediach społecznościowych</t>
  </si>
  <si>
    <t>Komentarz do całej oferty:</t>
  </si>
  <si>
    <t>LP</t>
  </si>
  <si>
    <t>Kryterium</t>
  </si>
  <si>
    <t>Opis</t>
  </si>
  <si>
    <t>Twoja propozycja/komentarz</t>
  </si>
  <si>
    <t>Koncepcja prowadzenia fanpage</t>
  </si>
  <si>
    <t>Należy załączyć koncepcję prowadzenia fanpage zgodnie z warunkami określonymi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</si>
  <si>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</si>
  <si>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</si>
  <si>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</si>
  <si>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</si>
  <si>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</si>
  <si>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</si>
  <si>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</si>
  <si>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</si>
  <si>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</si>
  <si>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</si>
  <si>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</si>
  <si>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</si>
  <si>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</si>
  <si>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</si>
  <si>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</si>
  <si>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</si>
  <si>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6 - Księga znaku i logotypy.zip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</si>
  <si>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</si>
  <si>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</si>
  <si>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na formularzu oferty - załącznik nr 2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</si>
</sst>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a30a12e410ee675906c9fcbd71282c.zip" TargetMode="External"/><Relationship Id="rId_hyperlink_2" Type="http://schemas.openxmlformats.org/officeDocument/2006/relationships/hyperlink" Target="https://platformazakupowa.pl/file/get_new/66e6d1fd97e026649c1821b29a07bc05.docx" TargetMode="External"/><Relationship Id="rId_hyperlink_3" Type="http://schemas.openxmlformats.org/officeDocument/2006/relationships/hyperlink" Target="https://platformazakupowa.pl/file/get_new/43d972b41dc1800df5e5c89d402911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2347391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1353693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715910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715910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715910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2026-04-20T07:01:59+02:00</dcterms:created>
  <dcterms:modified xsi:type="dcterms:W3CDTF">2026-04-20T07:01:59+02:00</dcterms:modified>
  <dc:title>Untitled Spreadsheet</dc:title>
  <dc:description/>
  <dc:subject/>
  <cp:keywords/>
  <cp:category/>
</cp:coreProperties>
</file>