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<sst xmlns="http://schemas.openxmlformats.org/spreadsheetml/2006/main" uniqueCount="41">
  <si>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</si>
  <si>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</si>
  <si>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</si>
  <si>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Zaprojektowanie, utworzenie i migrację stron internetowych www.nowaslupia.pl oraz www.gopsnowaslupia.pl oraz wykonanie i wdrożenie Biuletynu Informacji Publicznej Miejsko Gminnego Ośrodka Pomocy Społecznej w Nowej Słupi.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</si>
  <si>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</si>
  <si>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</si>
  <si>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</si>
  <si>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</si>
  <si>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</si>
  <si>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</si>
  <si>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potwierdzić wpisując "Akceptuję" </t>
  </si>
  <si>
    <t>Akceptacja warunków umowy</t>
  </si>
  <si>
    <t>Doświadczenie wykonawcy</t>
  </si>
  <si>
    <t>Zamawiający wymaga, aby Wykonawca wykazał posiadanie doświadczenia w wykonaniu i wdrożeniu minimum 3 serwisów www instytucji publicznych o wartości minimum 9 000 zł brutto każdy oraz 3 serwisów BIP o wartości minimum 2000 zł brutto zgodnych z przedmiotem zamówienia (zrealizowanych nie wcześniej niż 36 miesięcy przed upływem terminu składania szacowania wartości zamówienia. Proszę o załączenie wypełnionego załącznika nr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</si>
  <si>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</si>
  <si>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</si>
  <si>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</si>
  <si>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</si>
  <si>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</si>
  <si>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</si>
  <si>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</si>
  <si>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„Zaprojektowanie, utworzenie i migracja strony internetowej www.nowaslupia.pl </t>
  </si>
  <si>
    <t>Zadanie 1</t>
  </si>
  <si>
    <t>szt.</t>
  </si>
  <si>
    <t>23%</t>
  </si>
  <si>
    <t>PLN</t>
  </si>
  <si>
    <t>Zaprojektowanie, utworzenie i migracja strony internetowej www.gopsnowaslupia.pl</t>
  </si>
  <si>
    <t>Zadanie 2</t>
  </si>
  <si>
    <t>Wykonanie i wdrożenie Biuletynu Informacji Publicznej Miejsko Gminnego Ośrodka Pomocy Społecznej w Nowej Słupi</t>
  </si>
  <si>
    <t>Razem:</t>
  </si>
  <si>
    <t>Załączniki do postępowania</t>
  </si>
  <si>
    <t>Źródło</t>
  </si>
  <si>
    <t>Nazwa załącznika</t>
  </si>
  <si>
    <t>Warunki postępowania</t>
  </si>
  <si>
    <t>szacowanie wartosci zamówienia.pdf</t>
  </si>
  <si>
    <t>opis_przedmiotu_zamowienia.docx</t>
  </si>
  <si>
    <t>offer_value</t>
  </si>
  <si>
    <t>Załącznik nr 1 - Formularz szacowania.docx</t>
  </si>
  <si>
    <t>Zał nr 3 wzor_umowy.docx</t>
  </si>
  <si>
    <t>zal nr 2 wykaz usług.doc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</si>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</sst>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29538e0204e7833f9a053fce65c53a.pdf" TargetMode="External"/><Relationship Id="rId_hyperlink_2" Type="http://schemas.openxmlformats.org/officeDocument/2006/relationships/hyperlink" Target="https://platformazakupowa.pl/file/get_new/10acf1b9b9153f1d75bb25aca3ac9909.docx" TargetMode="External"/><Relationship Id="rId_hyperlink_3" Type="http://schemas.openxmlformats.org/officeDocument/2006/relationships/hyperlink" Target="https://platformazakupowa.pl/file/get_new/213b794effb84c284d96aa9eb6a615e1.docx" TargetMode="External"/><Relationship Id="rId_hyperlink_4" Type="http://schemas.openxmlformats.org/officeDocument/2006/relationships/hyperlink" Target="https://platformazakupowa.pl/file/get_new/24599e535351be3b15efcb286f81cab6.docx" TargetMode="External"/><Relationship Id="rId_hyperlink_5" Type="http://schemas.openxmlformats.org/officeDocument/2006/relationships/hyperlink" Target="https://platformazakupowa.pl/file/get_new/1213be26501dec86fe009296eecb7c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2346478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2346479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1353131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1353138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1353141</v>
      </c>
      <c r="C14" s="6" t="s">
        <v>28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715672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715672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2346476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2346478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2346479</v>
      </c>
      <c r="C23" s="1" t="s">
        <v>12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2024-12-22T11:42:52+01:00</dcterms:created>
  <dcterms:modified xsi:type="dcterms:W3CDTF">2024-12-22T11:42:52+01:00</dcterms:modified>
  <dc:title>Untitled Spreadsheet</dc:title>
  <dc:description/>
  <dc:subject/>
  <cp:keywords/>
  <cp:category/>
</cp:coreProperties>
</file>