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<sst xmlns="http://schemas.openxmlformats.org/spreadsheetml/2006/main" uniqueCount="42">
  <si>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</si>
  <si>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</si>
  <si>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</si>
  <si>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 dla Akademii Ignatianum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</si>
  <si>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</si>
  <si>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</si>
  <si>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</si>
  <si>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</si>
  <si>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</si>
  <si>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</si>
  <si>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prawidłowej zbiorczej miesięcznej faktury wystawionej przez Wykonawcę za faktycznie zrealizowane w danym miesiącu dostawy asortymentu. Proszę potwierdzić wpisując "Akceptuję"</t>
  </si>
  <si>
    <t xml:space="preserve">Termin realizacji </t>
  </si>
  <si>
    <t>Przedmiot zamówienia będzie realizowany w okresie 12 miesięcy licząc od dnia zawarcia umowy albo do czasu wyczerpania się kwoty wynagrodzenia określonego w § 3 ust. 1 umowy. W przypadku wyczerpania się ww. kwoty umowy przed upływem okresu jej obowiązywania -  umowa wygasa, z zastrzeżeniem postanowień § 10 ust. 1 lit. a) umowy.
Proszę potwierdzić wpisując "Akceptuję"</t>
  </si>
  <si>
    <t>Dodatkowe koszty</t>
  </si>
  <si>
    <t>Wszelkie dodatkowe koszty po stronie wykonawcy, w szczególności koszty dostawy materiałów do budynków Zamawiającego w Krakowie przy ul. Kopernika 26, Proszę potwierdzić wpisując "Akceptuję"</t>
  </si>
  <si>
    <t xml:space="preserve">Oferowany zakres dostawy i wyliczenie ceny oferty </t>
  </si>
  <si>
    <t xml:space="preserve">Należy potwierdzić oferowany zakres dostawy - opisać oferowane asortymenty, podać jednostkowe ceny netto i brutto wszystkich asortymentów (ceny do rozliczeń) i wyliczyć wartość łączną brutto wszystkich asortymentów (suma cen jednostkowych brutto posłuży do porównania ofert w kryterium "cena") z wykorzystaniem formularza asortymentowo - cenowego stanowiącego załącznik nr 1 do Zapytania ofertowego. </t>
  </si>
  <si>
    <t>RODO</t>
  </si>
  <si>
    <t>Oświadczamy, że wypełniliśmy obowiązki informacyjne przewidziane w art. 13 lub art. 14 RODO 1 wobec osób fizycznych, od których dane osobowe bezpośrednio lub pośrednio pozyskaliśmy w celu ubiegania się o udzielenie zamówienia publicznego w niniejszym postępowaniu. Proszę wpisać odpowiednio "TAK" lub "nie dot."</t>
  </si>
  <si>
    <t>Nie podlegamy wykluczeniu z postępowania na podstawie art. 7 ust. 1 ustawy z dnia 13 kwietnia 2022 r. o szczególnych rozwiązaniach w zakresie przeciwdziałania wspieraniu agresji na Ukrainę oraz służących ochronie bezpieczeństwa narodowego (Dz.U. z 2022 r., poz. 835).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</si>
  <si>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</si>
  <si>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</si>
  <si>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</si>
  <si>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</si>
  <si>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</si>
  <si>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</si>
  <si>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</si>
  <si>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</si>
  <si>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sukcesywna dostawa materiałów biurowych dla potrzeb Akademii Ignatianum w Krakowie. 
Szczegółowy opis i zakres przedmiotu zamówienia znajduje się w załączniku nr 1 do niniejszego Zapytania Ofertowego –  opis przedmiotu zamówienia/ formularz asortymentowo - cenowy. Wymagania dotyczące sposobu realizacji zamówienia i pozostałe postanowienia zawiera wzór umowy – załącznik nr 2 do niniejszego Zapytania ofertowego. 
W sytuacji powierzenia części zamówienia podwykonawcom, proszę załączyć wykaz tych podwykonawców wraz z opisem zakresu powierzonych im czynności.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</si>
  <si>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</si>
  <si>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</si>
  <si>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</si>
  <si>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</si>
  <si>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</si>
  <si>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</si>
  <si>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</si>
  <si>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</si>
  <si>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Załącznik_nr_2_do_wzór_umowy.pdf</t>
  </si>
  <si>
    <t>Zapytanie_ofertowe.pdf</t>
  </si>
  <si>
    <t>Załącznik _1_OPZ_FAC.xls</t>
  </si>
  <si>
    <t>Załącznik_nr_3_informacja_RODO.pdf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</si>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</sst>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a9acf418fd2994564cddfd6882f61c.pdf" TargetMode="External"/><Relationship Id="rId_hyperlink_2" Type="http://schemas.openxmlformats.org/officeDocument/2006/relationships/hyperlink" Target="https://platformazakupowa.pl/file/get_new/83eedf462e43f6aecbe392c6fd26f005.pdf" TargetMode="External"/><Relationship Id="rId_hyperlink_3" Type="http://schemas.openxmlformats.org/officeDocument/2006/relationships/hyperlink" Target="https://platformazakupowa.pl/file/get_new/4b04511789302691b3a6cfb3f6733266.xls" TargetMode="External"/><Relationship Id="rId_hyperlink_4" Type="http://schemas.openxmlformats.org/officeDocument/2006/relationships/hyperlink" Target="https://platformazakupowa.pl/file/get_new/662eec8481371171838ac3d8c8dfe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2346213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2346214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2346215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2346218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1352949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715585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715585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2346214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2346215</v>
      </c>
      <c r="C23" s="1" t="s">
        <v>17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2024-11-01T02:28:13+01:00</dcterms:created>
  <dcterms:modified xsi:type="dcterms:W3CDTF">2024-11-01T02:28:13+01:00</dcterms:modified>
  <dc:title>Untitled Spreadsheet</dc:title>
  <dc:description/>
  <dc:subject/>
  <cp:keywords/>
  <cp:category/>
</cp:coreProperties>
</file>