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<sst xmlns="http://schemas.openxmlformats.org/spreadsheetml/2006/main" uniqueCount="39">
  <si>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</si>
  <si>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</si>
  <si>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</si>
  <si>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Rozbudowa i modernizacja Stacji Uzdatniania Wody w miejscowości Ropienka.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</si>
  <si>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</si>
  <si>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</si>
  <si>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</si>
  <si>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</si>
  <si>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</si>
  <si>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</si>
  <si>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30 dni od dostarczenia prawidłowo wystawionej faktury. Proszę potwierdzić wpisując "Akceptuję"</t>
  </si>
  <si>
    <t>Termin realizacji</t>
  </si>
  <si>
    <t>31.05.2023 r. zgodnie z zapisami w projekcie umowy. Proszę potwierdzić wpisując "Akceptuję"</t>
  </si>
  <si>
    <t>Dodatkowe koszty</t>
  </si>
  <si>
    <t>Wszelkie dodatkowe koszty, w tym koszty transportu urządzeń do miejsca montażu,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</si>
  <si>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</si>
  <si>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</si>
  <si>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</si>
  <si>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</si>
  <si>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</si>
  <si>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</si>
  <si>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</si>
  <si>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Rozbudowa i modernizacja Stacji Uzdatniania Wody w miejscowości Ropienka. </t>
  </si>
  <si>
    <t>zgodnie z opisem przedmiotu zamówienia załączonym do zapytania ofertowego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</si>
  <si>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</si>
  <si>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</si>
  <si>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</si>
  <si>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</si>
  <si>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</si>
  <si>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</si>
  <si>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</si>
  <si>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</si>
  <si>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</si>
  <si>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opis przedmiotu zamówienia.pdf</t>
  </si>
  <si>
    <t>Załącznik nr 2 do zapytania - formularz ofertowy .docx</t>
  </si>
  <si>
    <t>formularz wyceny przedmiotu zamówienia załacznik nr 1.docx</t>
  </si>
  <si>
    <t>Załącznik nr  3 do zapytania ofertowego - Wykaz usług.docx</t>
  </si>
  <si>
    <t>projekt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</si>
  <si>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720 863 790&lt;/span&gt;&lt;/p&gt;&lt;p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</si>
</sst>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269028aa121dbf997b4637365857e6b.pdf" TargetMode="External"/><Relationship Id="rId_hyperlink_2" Type="http://schemas.openxmlformats.org/officeDocument/2006/relationships/hyperlink" Target="https://platformazakupowa.pl/file/get_new/1704eb8a140b0d513db75c9937ea2b5c.pdf" TargetMode="External"/><Relationship Id="rId_hyperlink_3" Type="http://schemas.openxmlformats.org/officeDocument/2006/relationships/hyperlink" Target="https://platformazakupowa.pl/file/get_new/324d5248fe44a952630ef0ed8052a235.docx" TargetMode="External"/><Relationship Id="rId_hyperlink_4" Type="http://schemas.openxmlformats.org/officeDocument/2006/relationships/hyperlink" Target="https://platformazakupowa.pl/file/get_new/27d3156515fcd8459e0a46901162a810.docx" TargetMode="External"/><Relationship Id="rId_hyperlink_5" Type="http://schemas.openxmlformats.org/officeDocument/2006/relationships/hyperlink" Target="https://platformazakupowa.pl/file/get_new/47155fff43064c53f943123072e0ea65.docx" TargetMode="External"/><Relationship Id="rId_hyperlink_6" Type="http://schemas.openxmlformats.org/officeDocument/2006/relationships/hyperlink" Target="https://platformazakupowa.pl/file/get_new/3efef33e4272fd08cb94652a393ee74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715526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2346046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2346047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2346048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1352905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715526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715526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715526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715526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715526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715526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2026-03-12T12:19:44+01:00</dcterms:created>
  <dcterms:modified xsi:type="dcterms:W3CDTF">2026-03-12T12:19:44+01:00</dcterms:modified>
  <dc:title>Untitled Spreadsheet</dc:title>
  <dc:description/>
  <dc:subject/>
  <cp:keywords/>
  <cp:category/>
</cp:coreProperties>
</file>