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<sst xmlns="http://schemas.openxmlformats.org/spreadsheetml/2006/main" uniqueCount="36">
  <si>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</si>
  <si>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</si>
  <si>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</si>
  <si>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napędu, siłownika pneumatycznego ćwierćobrotowego KSB oraz dławika do kompensacji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</si>
  <si>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</si>
  <si>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</si>
  <si>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</si>
  <si>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</si>
  <si>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</si>
  <si>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</si>
  <si>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</si>
  <si>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</si>
  <si>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</si>
  <si>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1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</si>
  <si>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</si>
  <si>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</si>
  <si>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</si>
  <si>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</si>
  <si>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</si>
  <si>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</si>
  <si>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</si>
  <si>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</si>
  <si>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Siłownik Pneumatyczny podwójnego działania</t>
  </si>
  <si>
    <t>Siłownik Pneumatyczny podwójnego działania.  PL10009152 Actair 100,
kołnierz połączeniowy  F12-F14,
wałek 25mm kwadrat,
plus pokrętło awaryjne,
ciśnienie sterowania  min 5 bar,
sposób zamontowania równolegle do rurociągu</t>
  </si>
  <si>
    <t>szt.</t>
  </si>
  <si>
    <t>23%</t>
  </si>
  <si>
    <t>PLN</t>
  </si>
  <si>
    <t>Dławik kompensacyjny trójfazowy 60kVar produkcji INDUCTO     INK 3-60-400</t>
  </si>
  <si>
    <t>wykonanie w wersji miedzianej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</si>
  <si>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</si>
  <si>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</si>
  <si>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</si>
  <si>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</si>
  <si>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</si>
  <si>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</si>
  <si>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center;"&gt;Dostawa napędu, siłownika pneumatycznego ćwierćobrotowego KSB oraz dławika do kompensacji&lt;br&gt;&lt;/p&gt;&lt;p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50 dni realizacja napędu, 7 dni realizacją dławika od daty złożenia zamówienia&amp;nbsp;&lt;/span&gt;&lt;br&gt;&lt;/p&gt;&lt;p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class="MsoBodyText" style="text-indent: -28.3333px; margin: 2pt 0cm 2pt 7.1pt;"&gt;&lt;br&gt;&lt;/p&gt;&lt;p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</si>
</sst>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715455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2345872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2345873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2345875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1352854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1352855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2024-07-17T15:20:51+02:00</dcterms:created>
  <dcterms:modified xsi:type="dcterms:W3CDTF">2024-07-17T15:20:51+02:00</dcterms:modified>
  <dc:title>Untitled Spreadsheet</dc:title>
  <dc:description/>
  <dc:subject/>
  <cp:keywords/>
  <cp:category/>
</cp:coreProperties>
</file>