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<sst xmlns="http://schemas.openxmlformats.org/spreadsheetml/2006/main" uniqueCount="36">
  <si>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</si>
  <si>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</si>
  <si>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</si>
  <si>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Czapka letnia robocza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</si>
  <si>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</si>
  <si>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</si>
  <si>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</si>
  <si>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</si>
  <si>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</si>
  <si>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</si>
  <si>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</si>
  <si>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</si>
  <si>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</si>
  <si>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</si>
  <si>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14dni</t>
  </si>
  <si>
    <t>Akceptacja regulaminu</t>
  </si>
  <si>
    <t>Proszę o zapoznanie się i akceptacje regulaminu</t>
  </si>
  <si>
    <t>NAZWA TOWARU / USŁUGI</t>
  </si>
  <si>
    <t>OPIS</t>
  </si>
  <si>
    <t>ILOŚĆ</t>
  </si>
  <si>
    <t>JM</t>
  </si>
  <si>
    <t>Cena/JM</t>
  </si>
  <si>
    <t>VAT</t>
  </si>
  <si>
    <t>WALUTA</t>
  </si>
  <si>
    <t>Czapka letnia robocza(czapeczka z daszkiem w ciemnym kolorze np.grafitowym)Proszę o zdjęcie.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</si>
  <si>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</si>
  <si>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</si>
  <si>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</si>
  <si>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</si>
  <si>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</si>
  <si>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</si>
  <si>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</si>
  <si>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</si>
  <si>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RODO_pozostałe (1).doc</t>
  </si>
  <si>
    <t>platforma - Regulamin (2).pdf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</si>
  <si>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&lt;![endif]--&gt;&lt;br&gt;&lt;p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 odzieży ochronnej  i roboczej dla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 14 dni roboczych w godz. od 8:00 do 13:30, licząc od daty złożenia przez zamawiającego zamówienia telefonicznie lub faxem/e-mail.&lt;br&gt;&lt;/font&gt;&lt;/span&gt;&lt;/p&gt;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mundurowy Baza magazynowa Łagodzin ul.Dobra 2, 66-446 Deszczno.&lt;br&gt;&lt;/font&gt;&lt;/span&gt;&lt;/p&gt;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7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color="#000000"&gt;7. Wykonawca składając ofertę zobowiązany jest wraz z nią dołączyć zdjęcia oferowanych asortymentów.&lt;br&gt;&lt;/font&gt;&lt;/span&gt;&lt;/p&gt;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color="#000000"&gt;Szanowni Państwo,&lt;/font&gt;&lt;/span&gt;&lt;/p&gt;&lt;br&gt;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color="#000000"&gt;informujemy o postępowaniu prowadzonym przez Zamawiającego w trybie zgodnym z regulaminem wewnętrznym organizacji.&lt;/font&gt;&lt;/span&gt;&lt;/p&gt;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color="#000000"&gt;Zapraszamy do złożenia ofert poprzez poniższy formularz elektroniczny.&lt;/font&gt;&lt;/span&gt;&lt;/p&gt;&lt;br&gt;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normal; text-decoration-line: underline; text-decoration-skip-ink: none"&gt;&lt;font color="#000000"&gt;Zastrzegamy, że postępowanie może zakończyć się brakiem wyboru oferty w przypadku przekroczenia szacowanych środków.&lt;/font&gt;&lt;/span&gt;&lt;/p&gt;&lt;br&gt;&lt;br&gt;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color="#000000"&gt;W przypadku pytań:&amp;nbsp;&lt;/font&gt;&lt;/span&gt;&lt;/p&gt;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color="#000000"&gt;- merytorycznych, proszę o kontakt poprzez przycisk w prawym dolnym rogu formularza "Wyślij wiadomość" lub pod nr tel………..........&amp;nbsp;&amp;nbsp;&lt;/font&gt;&lt;/span&gt;&lt;/p&gt;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font-variant-numeric: normal; font-variant-east-asian: normal"&gt;&lt;font color="#000000"&gt;- związanych z obsługą platformy, proszę o kontakt z Centrum Wsparcia Klienta platformy zakupowej Open Nexus czynnym od poniedziałku do piątku w dni robocze, w godzinach od&amp;nbsp; &lt;/font&gt;&lt;/span&gt;&lt;span style="BACKGROUND-COLOR: transparent; FONT-FAMILY: 'Helvetica Neue', sans-serif; WHITE-SPACE: pre-wrap; FONT-SIZE: 11pt; VERTICAL-ALIGN: baseline; FONT-WEIGHT: 700; font-variant-numeric: normal; font-variant-east-asian: normal"&gt;&lt;font color="#000000"&gt;8:00&lt;/font&gt;&lt;/span&gt;&lt;span style="BACKGROUND-COLOR: transparent; FONT-FAMILY: 'Helvetica Neue', sans-serif; WHITE-SPACE: pre-wrap; FONT-SIZE: 11pt; VERTICAL-ALIGN: baseline; font-variant-numeric: normal; font-variant-east-asian: normal"&gt;&lt;font color="#000000"&gt; do &lt;/font&gt;&lt;/span&gt;&lt;span style="BACKGROUND-COLOR: transparent; FONT-FAMILY: 'Helvetica Neue', sans-serif; WHITE-SPACE: pre-wrap; FONT-SIZE: 11pt; VERTICAL-ALIGN: baseline; FONT-WEIGHT: 700; font-variant-numeric: normal; font-variant-east-asian: normal"&gt;&lt;font color="#000000"&gt;17:00&lt;/font&gt;&lt;/span&gt;&lt;span style="BACKGROUND-COLOR: transparent; FONT-FAMILY: 'Helvetica Neue', sans-serif; WHITE-SPACE: pre-wrap; FONT-SIZE: 11pt; VERTICAL-ALIGN: baseline; font-variant-numeric: normal; font-variant-east-asian: normal"&gt;&lt;font color="#000000"&gt;.&lt;/font&gt;&lt;/span&gt;&lt;/p&gt;
&lt;ul style="MARGIN-BOTTOM: 0px"&gt;&lt;li style="BACKGROUND-COLOR: transparent; LIST-STYLE-TYPE: disc; FONT-FAMILY: 'Helvetica Neue', sans-serif; WHITE-SPACE: pre; FONT-SIZE: 11pt; VERTICAL-ALIGN: baseline; font-variant-numeric: normal; font-variant-east-asian: normal" dir="ltr"&gt;&lt;font color="#000000"&gt;&lt;p style="LINE-HEIGHT: 1.38; MARGIN-TOP: 0pt; MARGIN-BOTTOM: 0pt" dir="ltr" role="presentation"&gt;&lt;span style="BACKGROUND-COLOR: transparent; WHITE-SPACE: pre-wrap; FONT-SIZE: 11pt; VERTICAL-ALIGN: baseline; font-variant-numeric: normal; font-variant-east-asian: normal"&gt;tel. 22 101 02 02&lt;/span&gt;&lt;/p&gt;&lt;/font&gt;&lt;/li&gt;&lt;li style="BACKGROUND-COLOR: transparent; LIST-STYLE-TYPE: disc; FONT-FAMILY: 'Helvetica Neue', sans-serif; WHITE-SPACE: pre; FONT-SIZE: 11pt; VERTICAL-ALIGN: baseline; font-variant-numeric: normal; font-variant-east-asian: normal" dir="ltr"&gt;&lt;font color="#000000"&gt;&lt;p style="LINE-HEIGHT: 1.38; MARGIN-TOP: 0pt; MARGIN-BOTTOM: 0pt" dir="ltr" role="presentation"&gt;&lt;span style="BACKGROUND-COLOR: transparent; WHITE-SPACE: pre-wrap; FONT-SIZE: 11pt; VERTICAL-ALIGN: baseline; font-variant-numeric: normal; font-variant-east-asian: normal"&gt;e-mail: &lt;a href="mailto:cwk@platformazakupowa.pl" rel="noopener noreferrer" target="_blank"&gt;cwk@platformazakupowa.pl&lt;/a&gt;&lt;/span&gt;&lt;/p&gt;&lt;/font&gt;&lt;/li&gt;&lt;/ul&gt;&lt;br&gt;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color="#000000"&gt;Zaznaczamy, że oficjalnym potwierdzeniem chęci realizacji zamówienia przez Zamawiającego jest wysłanie zamówienia lub podpisanie umowy.&amp;nbsp;&lt;/font&gt;&lt;/span&gt;&lt;/p&gt;
&lt;p style="LINE-HEIGHT: 1.38; MARGIN-TOP: 0pt; MARGIN-BOTTOM: 0pt" dir="ltr"&gt;&lt;span style="BACKGROUND-COLOR: transparent; FONT-STYLE: italic; FONT-FAMILY: 'Helvetica Neue', sans-serif; WHITE-SPACE: pre-wrap; FONT-SIZE: 11pt; VERTICAL-ALIGN: baseline; font-variant-numeric: normal; font-variant-east-asian: normal"&gt;&lt;font color="#000000"&gt;Wiadomości z platformy zakupowej mają charakter informacyjny.&lt;/font&gt;&lt;/span&gt;&lt;/p&gt;
&lt;p style="LINE-HEIGHT: 1.38; MARGIN-TOP: 0pt; MARGIN-BOTTOM: 0pt" dir="ltr"&gt;&lt;span style="BACKGROUND-COLOR: transparent; FONT-STYLE: italic; FONT-FAMILY: 'Helvetica Neue', sans-serif; WHITE-SPACE: pre-wrap; FONT-SIZE: 11pt; VERTICAL-ALIGN: baseline; font-variant-numeric: normal; font-variant-east-asian: normal"&gt;&lt;font color="#000000"&gt;&lt;br&gt;&lt;/font&gt;&lt;/span&gt;&lt;/p&gt;&lt;p&gt;&lt;font size="2" face="Default Sans Serif,Verdana,Arial,Helvetica,sans-serif"&gt;
&lt;/font&gt;&lt;/p&gt;&lt;p&gt;&lt;font size="2" face="Default Sans Serif,Verdana,Arial,Helvetica,sans-serif"&gt;&lt;br&gt;&lt;br&gt;&lt;/font&gt;&lt;/p&gt;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</si>
</sst>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0f461f43889cac88a978c3a710f66.doc" TargetMode="External"/><Relationship Id="rId_hyperlink_2" Type="http://schemas.openxmlformats.org/officeDocument/2006/relationships/hyperlink" Target="https://platformazakupowa.pl/file/get_new/69b55be1add784d7ba12c85f06cec4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2344899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1352222</v>
      </c>
      <c r="C13" s="6" t="s">
        <v>3</v>
      </c>
      <c r="D13" s="6" t="s">
        <v>24</v>
      </c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715165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715165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2026-04-22T22:56:18+02:00</dcterms:created>
  <dcterms:modified xsi:type="dcterms:W3CDTF">2026-04-22T22:56:18+02:00</dcterms:modified>
  <dc:title>Untitled Spreadsheet</dc:title>
  <dc:description/>
  <dc:subject/>
  <cp:keywords/>
  <cp:category/>
</cp:coreProperties>
</file>