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<sst xmlns="http://schemas.openxmlformats.org/spreadsheetml/2006/main" uniqueCount="40">
  <si>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</si>
  <si>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</si>
  <si>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</si>
  <si>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programu Sekocenbud oraz Norma Expert</t>
  </si>
  <si>
    <t>Komentarz do całej oferty:</t>
  </si>
  <si>
    <t>LP</t>
  </si>
  <si>
    <t>Kryterium</t>
  </si>
  <si>
    <t>Opis</t>
  </si>
  <si>
    <t>Twoja propozycja/komentarz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</si>
  <si>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</si>
  <si>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 xml:space="preserve">Proszę potwierdzić. </t>
  </si>
  <si>
    <t>Termin dostawy</t>
  </si>
  <si>
    <t>do 14 dni od dnia złożenia zamówienia, proszę potwierdzić.</t>
  </si>
  <si>
    <t>Koszt dostawy</t>
  </si>
  <si>
    <t>Po stronie dostawcy, proszę potwierdzić</t>
  </si>
  <si>
    <t>Warunki płatności</t>
  </si>
  <si>
    <t>przelew 21 dni, proszę potwierdzić</t>
  </si>
  <si>
    <t>Klauzula RODO</t>
  </si>
  <si>
    <t>Proszę potwierdzić zapoznanie się z klauzulą RODO wpisując POTWIERDZAM</t>
  </si>
  <si>
    <t>NAZWA TOWARU / USŁUGI</t>
  </si>
  <si>
    <t>OPIS</t>
  </si>
  <si>
    <t>ILOŚĆ</t>
  </si>
  <si>
    <t>JM</t>
  </si>
  <si>
    <t>Cena/JM</t>
  </si>
  <si>
    <t>VAT</t>
  </si>
  <si>
    <t>WALUTA</t>
  </si>
  <si>
    <t>Część pierwsza</t>
  </si>
  <si>
    <t>Program do kosztorysowania Norma Expert</t>
  </si>
  <si>
    <t>szt.</t>
  </si>
  <si>
    <t>23%</t>
  </si>
  <si>
    <t>PLN</t>
  </si>
  <si>
    <t>Część druga</t>
  </si>
  <si>
    <t>Program do kosztorysowania Sekocenbud</t>
  </si>
  <si>
    <t>Razem:</t>
  </si>
  <si>
    <t>Załączniki do postępowania</t>
  </si>
  <si>
    <t>Źródło</t>
  </si>
  <si>
    <t>Nazwa załącznika</t>
  </si>
  <si>
    <t>Klauzula RODO EPEC.pdf</t>
  </si>
  <si>
    <t>Warunki postępowania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</si>
  <si>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składania ofert na&amp;nbsp;&lt;strong&gt;dostawę programu Sekocenbud oraz Norma Expert&lt;/strong&gt;&lt;/font&gt;&lt;/p&gt;&lt;p&gt;&lt;font color="#333333"&gt;&lt;strong&gt;&lt;em&gt;&lt;u&gt;&lt;br&gt;&lt;/u&gt;&lt;/em&gt;&lt;/strong&gt;&lt;/font&gt;&lt;/p&gt;&lt;p&gt;&lt;font color="#333333"&gt;&lt;strong&gt;&lt;u style=""&gt;Część pierwsza:&lt;/u&gt;&lt;/strong&gt;&lt;/font&gt;&lt;/p&gt;&lt;p&gt;&lt;font color="#333333"&gt;Program do kosztorysowania Norma Expert – 4 roczne licencje (4 stanowiska)&amp;nbsp;&lt;u&gt;&lt;br&gt;&lt;/u&gt;&lt;/font&gt;&lt;/p&gt;&lt;p&gt;&lt;font color="#333333"&gt;&lt;strong&gt;&lt;u&gt;Część druga:&lt;/u&gt;&lt;/strong&gt;&lt;/font&gt;&lt;/p&gt;&lt;p&gt;Program do kosztorysowania Sekocenbud - 3 roczne licencje (3 stanowiska)&lt;/p&gt;&lt;p&gt;&lt;strong&gt;Wykonawca może złożyć ofertę na na wybrane części&lt;/strong&gt;&lt;/p&gt;&lt;p&gt;&lt;font color="#333333"&gt;Szczegółowa specyfikacja oprogramowania:&amp;nbsp;&lt;/font&gt;&lt;/p&gt;&lt;p&gt;&lt;font color="#333333"&gt;1. Licencja roczna&lt;/font&gt;&lt;/p&gt;&lt;p&gt;&lt;font color="#333333"&gt;2. Rok (wydania) 2023&lt;/font&gt;&lt;/p&gt;&lt;p&gt;&lt;font color="#333333"&gt;3. Rodzaj nośnika:&lt;span style="white-space:pre"&gt;	&lt;/span&gt;CD&lt;/font&gt;&lt;/p&gt;&lt;p&gt;&lt;font color="#333333"&gt;4. Grupa wydawnictw:&lt;span style="white-space:pre"&gt;	&lt;/span&gt;Informatory cenowe&lt;/font&gt;&lt;/p&gt;&lt;p&gt;&lt;font color="#333333"&gt;5. Zastosowanie:&lt;span style="white-space:pre"&gt;	&lt;/span&gt;kosztorys metodą mieszaną, kosztorys szczegółowy&lt;/font&gt;&lt;/p&gt;&lt;p&gt;&lt;font color="#333333"&gt;6. System operacyjny&lt;span style="white-space:pre"&gt;	&lt;/span&gt;Windows&lt;/font&gt;&lt;/p&gt;&lt;p&gt;&lt;font color="#333333"&gt;&lt;/font&gt;&lt;/p&gt;&lt;p&gt;&lt;font color="#333333"&gt;7. Zawartość ceny&amp;nbsp; RMS&lt;/font&gt;&lt;/p&gt;&lt;p&gt;&lt;u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</si>
</sst>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ad0644870b3a51c7caaa1c01c6340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715098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2344658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2344659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2344660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2344661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2344663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1352088</v>
      </c>
      <c r="C14" s="6" t="s">
        <v>26</v>
      </c>
      <c r="D14" s="6" t="s">
        <v>27</v>
      </c>
      <c r="E14" s="6">
        <v>4.0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1352089</v>
      </c>
      <c r="C15" s="6" t="s">
        <v>31</v>
      </c>
      <c r="D15" s="6" t="s">
        <v>32</v>
      </c>
      <c r="E15" s="6">
        <v>3.0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2344663</v>
      </c>
      <c r="C20" s="1" t="s">
        <v>17</v>
      </c>
      <c r="D20" s="16" t="s">
        <v>37</v>
      </c>
      <c r="E20" s="16"/>
    </row>
    <row r="24" spans="1:27">
      <c r="A24" s="3" t="s">
        <v>38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2024-07-12T23:31:02+02:00</dcterms:created>
  <dcterms:modified xsi:type="dcterms:W3CDTF">2024-07-12T23:31:02+02:00</dcterms:modified>
  <dc:title>Untitled Spreadsheet</dc:title>
  <dc:description/>
  <dc:subject/>
  <cp:keywords/>
  <cp:category/>
</cp:coreProperties>
</file>