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<sst xmlns="http://schemas.openxmlformats.org/spreadsheetml/2006/main" uniqueCount="40">
  <si>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</si>
  <si>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</si>
  <si>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</si>
  <si>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Przeprowadzenie recertyfikacji Zintegrowanego Systemu Zarządzania według norm PN -EN ISO /IEC 27001 :2017  oraz PN- EN ISO 9001:2015</t>
  </si>
  <si>
    <t>Komentarz do całej oferty:</t>
  </si>
  <si>
    <t>LP</t>
  </si>
  <si>
    <t>Kryterium</t>
  </si>
  <si>
    <t>Opis</t>
  </si>
  <si>
    <t>Twoja propozycja/komentarz</t>
  </si>
  <si>
    <t>Liczba certyfikowanych jednostek w ochronie zdrowia w latach 2020-2022</t>
  </si>
  <si>
    <t>Należy podać liczbę certyfikowanych jednostek w ochronie zdrowia w latach 2020-2022 oraz przedstawić wykaz certyfikowanych jednostek w ochronie zdrowia w Polsce w ostatnich 3 latach 2020-2022, w tym w podmiotach leczniczych o statusie szpitala wielospecjalistycznego, potwierdzone wydaniem certyfikatów Zintegrowanego Systemu Zarządzania (9001 i 27001) oraz certyfikatów Systemu Zarzadzania Bezpieczeństwem Informacji ISO 27001 wraz z danymi teleadresowymi;</t>
  </si>
  <si>
    <t>Liczba certyfikowanych jednostek w ochronie zdrowia  podległych lub nadzorowanych  przez Ministra Obrony Narodowej w latach 2020-2022</t>
  </si>
  <si>
    <t>Należy podać liczbę certyfikowanych jednostek w ochronie zdrowia  podległych lub nadzorowanych  przez Ministra Obrony Narodowej w latach 2020-2022 oraz przedstawić wykaz certyfikowanych jednostek w ochronie zdrowia podległych lub nadzorowanych przez  Ministra Obrony Narodowej w ostatnich trzech latach  2020-2022</t>
  </si>
  <si>
    <t>Projekt Umowy</t>
  </si>
  <si>
    <t xml:space="preserve"> należy załączyć wypełniony Załącznik nr 2- Projekt umowy oraz potwierdzić wpisując "Akceptuję"</t>
  </si>
  <si>
    <t xml:space="preserve">Klauzula informacyjna o przetwarzaniu danych osobowych </t>
  </si>
  <si>
    <t>Klauzula o zachowaniu poufności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</si>
  <si>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</si>
  <si>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</si>
  <si>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</si>
  <si>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</si>
  <si>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</si>
  <si>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</si>
  <si>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</si>
  <si>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recertyfikacji Zintegrowanego Systemu Zarządzania według norm PN -EN ISO /IEC 27001 :2017  oraz PN- EN ISO 9001:2015</t>
  </si>
  <si>
    <t>należy załączyć wypełniony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</si>
  <si>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</si>
  <si>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</si>
  <si>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</si>
  <si>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</si>
  <si>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</si>
  <si>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</si>
  <si>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</si>
  <si>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</si>
  <si>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recertyfikacja ZSZ.doc</t>
  </si>
  <si>
    <t>Załącznik nr 2- Projekt umowy.doc</t>
  </si>
  <si>
    <t>Załącznik nr 3 - Klauzula informacyjna.docx</t>
  </si>
  <si>
    <t>zał nr 4 klauzula poufnośći.doc</t>
  </si>
  <si>
    <t>Załącznik nr 1 - Formularz ofertowy do certyfikacji.docx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</si>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</sst>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937e9d586085278412f598e24e653b.doc" TargetMode="External"/><Relationship Id="rId_hyperlink_2" Type="http://schemas.openxmlformats.org/officeDocument/2006/relationships/hyperlink" Target="https://platformazakupowa.pl/file/get_new/9ba1042846cb97fdd9d3ed3c3c5a81ca.doc" TargetMode="External"/><Relationship Id="rId_hyperlink_3" Type="http://schemas.openxmlformats.org/officeDocument/2006/relationships/hyperlink" Target="https://platformazakupowa.pl/file/get_new/5b8abaf1a06cee063a42a4a9974a137b.docx" TargetMode="External"/><Relationship Id="rId_hyperlink_4" Type="http://schemas.openxmlformats.org/officeDocument/2006/relationships/hyperlink" Target="https://platformazakupowa.pl/file/get_new/de16884b444181c13ae202d8840702c4.doc" TargetMode="External"/><Relationship Id="rId_hyperlink_5" Type="http://schemas.openxmlformats.org/officeDocument/2006/relationships/hyperlink" Target="https://platformazakupowa.pl/file/get_new/279dc6ad5a23116d91c410eac541ce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2344504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2344505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2344506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2344553</v>
      </c>
      <c r="C9" s="6" t="s">
        <v>15</v>
      </c>
      <c r="D9" s="6"/>
      <c r="E9" s="11"/>
    </row>
    <row r="10" spans="1:27">
      <c r="A10" s="6">
        <v>5</v>
      </c>
      <c r="B10" s="6">
        <v>2344554</v>
      </c>
      <c r="C10" s="6" t="s">
        <v>16</v>
      </c>
      <c r="D10" s="6"/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1352016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715040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2344506</v>
      </c>
      <c r="C20" s="1" t="s">
        <v>13</v>
      </c>
      <c r="D20" s="16" t="s">
        <v>35</v>
      </c>
      <c r="E20" s="16"/>
    </row>
    <row r="21" spans="1:27">
      <c r="A21" s="1">
        <v>3</v>
      </c>
      <c r="B21" s="1">
        <v>2344553</v>
      </c>
      <c r="C21" s="1" t="s">
        <v>15</v>
      </c>
      <c r="D21" s="16" t="s">
        <v>36</v>
      </c>
      <c r="E21" s="16"/>
    </row>
    <row r="22" spans="1:27">
      <c r="A22" s="1">
        <v>4</v>
      </c>
      <c r="B22" s="1">
        <v>2344554</v>
      </c>
      <c r="C22" s="1" t="s">
        <v>16</v>
      </c>
      <c r="D22" s="16" t="s">
        <v>37</v>
      </c>
      <c r="E22" s="16"/>
    </row>
    <row r="23" spans="1:27">
      <c r="A23" s="1">
        <v>5</v>
      </c>
      <c r="B23" s="1">
        <v>1352016</v>
      </c>
      <c r="C23" s="1" t="s">
        <v>24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2026-03-20T18:15:31+01:00</dcterms:created>
  <dcterms:modified xsi:type="dcterms:W3CDTF">2026-03-20T18:15:31+01:00</dcterms:modified>
  <dc:title>Untitled Spreadsheet</dc:title>
  <dc:description/>
  <dc:subject/>
  <cp:keywords/>
  <cp:category/>
</cp:coreProperties>
</file>