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<sst xmlns="http://schemas.openxmlformats.org/spreadsheetml/2006/main" uniqueCount="32">
  <si>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</si>
  <si>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</si>
  <si>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</si>
  <si>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Opracowanie kompletnej dokumentacji projektowo - kosztorysowej wraz z pełnieniem nadzoru autorskiego dla zadania inwestycyjnego pn.: „Wykonanie robót budowlano-konserwatorskich naprawczych dachu budynku szpitalnego nr 3A”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</si>
  <si>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</si>
  <si>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</si>
  <si>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</si>
  <si>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</si>
  <si>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</si>
  <si>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</si>
  <si>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</si>
  <si>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</si>
  <si>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</si>
  <si>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</si>
  <si>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</si>
  <si>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</si>
  <si>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</si>
  <si>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</si>
  <si>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Opracowanie dokumentacji projektowej i kosztorysowej wraz pełnieniem nadzoru autorskiego</t>
  </si>
  <si>
    <t>Zgodnie z zapytaniem ofertowym. Proszę wpisać wartość za całość zamówienia.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</si>
  <si>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</si>
  <si>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</si>
  <si>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</si>
  <si>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</si>
  <si>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</si>
  <si>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</si>
  <si>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</si>
  <si>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Załącznik nr 1 Formularz ofertowy Wykonawcy.doc</t>
  </si>
  <si>
    <t>Załącznik nr 2 - Umowa wzór.doc</t>
  </si>
  <si>
    <t>Zapytanie ofertowe.pdf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</si>
  <si>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</si>
  <si>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style="font-weight: 700;"&gt;&lt;span style="font-size: 11pt; font-family: Arial, sans-serif; color: black;"&gt;&lt;br&gt;&lt;/span&gt;&lt;/span&gt;&lt;/p&gt;&lt;p dir="ltr" style="line-height:1.38;margin-top:0pt;margin-bottom:0pt;"&gt;&lt;span style="font-weight: 700;"&gt;&lt;span style="font-size: 11pt; font-family: Arial, sans-serif; color: black;"&gt;Zapraszamy do złożenia oferty.&lt;/span&gt;&lt;/span&gt;&lt;/p&gt;&lt;p style="margin: 0cm 0cm 0.0001pt;"&gt;&lt;span style="font-variant-numeric: normal; font-variant-east-asian: normal; white-space: pre-wrap;"&gt;&lt;span style="font-weight: 700;"&gt;&lt;span style="font-size: 11pt; font-family: Arial, sans-serif; color: black;"&gt;Ofertę należy złożyć w następujący sposób:&lt;/span&gt;&lt;/span&gt;&lt;/span&gt;&lt;/p&gt;&lt;p style="margin: 0cm 0cm 0.0001pt;"&gt;&lt;span style="font-variant-numeric: normal; font-variant-east-asian: normal; white-space: pre-wrap;"&gt;&lt;span style="font-weight: 700;"&gt;&lt;span style="font-size: 11pt; font-family: Arial, sans-serif; color: black;"&gt;- wydrukować formularz ofertowy uzupełnić, podpisać, zeskanować i załączyć na platformie zakupowej &lt;/span&gt;&lt;/span&gt;&lt;/span&gt;&lt;/p&gt;&lt;p style="margin: 0cm 0cm 0.0001pt;"&gt;&lt;span style="font-variant-numeric: normal; font-variant-east-asian: normal; white-space: pre-wrap;"&gt;&lt;span style="font-weight: 700;"&gt;&lt;span style="font-size: 11pt; font-family: Arial, sans-serif; color: black;"&gt;- w przedmiocie zamówienia w pozycji nr 1 uzupełnić kwotę netto oraz zastosować odpowiednią stawkę podatku VAT.&lt;/span&gt;&lt;/span&gt;&lt;/span&gt;&lt;/p&gt;&lt;br&gt;&lt;p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12 65 24 387, Pan Jacek Adamski&lt;/span&gt;&lt;/p&gt;&lt;p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</si>
</sst>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c2c109e42b1d603cc536e27c0157a6a.doc" TargetMode="External"/><Relationship Id="rId_hyperlink_2" Type="http://schemas.openxmlformats.org/officeDocument/2006/relationships/hyperlink" Target="https://platformazakupowa.pl/file/get_new/652366242979d3ebca4cad777e3eb796.doc" TargetMode="External"/><Relationship Id="rId_hyperlink_3" Type="http://schemas.openxmlformats.org/officeDocument/2006/relationships/hyperlink" Target="https://platformazakupowa.pl/file/get_new/8cfbabd6b723b1ab0fa9689e182b4f8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714991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2344369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1351961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1351961</v>
      </c>
      <c r="C15" s="1" t="s">
        <v>18</v>
      </c>
      <c r="D15" s="16" t="s">
        <v>27</v>
      </c>
      <c r="E15" s="16"/>
    </row>
    <row r="16" spans="1:27">
      <c r="A16" s="1">
        <v>2</v>
      </c>
      <c r="B16" s="1">
        <v>1351961</v>
      </c>
      <c r="C16" s="1" t="s">
        <v>18</v>
      </c>
      <c r="D16" s="16" t="s">
        <v>28</v>
      </c>
      <c r="E16" s="16"/>
    </row>
    <row r="17" spans="1:27">
      <c r="A17" s="1">
        <v>3</v>
      </c>
      <c r="B17" s="1">
        <v>1351961</v>
      </c>
      <c r="C17" s="1" t="s">
        <v>18</v>
      </c>
      <c r="D17" s="16" t="s">
        <v>29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2026-03-13T13:35:09+01:00</dcterms:created>
  <dcterms:modified xsi:type="dcterms:W3CDTF">2026-03-13T13:35:09+01:00</dcterms:modified>
  <dc:title>Untitled Spreadsheet</dc:title>
  <dc:description/>
  <dc:subject/>
  <cp:keywords/>
  <cp:category/>
</cp:coreProperties>
</file>