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<sst xmlns="http://schemas.openxmlformats.org/spreadsheetml/2006/main" uniqueCount="36">
  <si>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</si>
  <si>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</si>
  <si>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</si>
  <si>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Rękawice ochronne powlekane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</si>
  <si>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</si>
  <si>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</si>
  <si>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</si>
  <si>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</si>
  <si>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</si>
  <si>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</si>
  <si>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</si>
  <si>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</si>
  <si>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</si>
  <si>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</si>
  <si>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14dni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</si>
  <si>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</si>
  <si>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</si>
  <si>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</si>
  <si>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</si>
  <si>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</si>
  <si>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</si>
  <si>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</si>
  <si>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 powlekane na części chwytnej (rękawice ochronne od strony chwytnej powleczone grubszą ,pełną gumą ,odporne na ścierane ,smary i olej zapewniające dobrą chwytność, roz.8) Proszę o zdjęcie.</t>
  </si>
  <si>
    <t>para</t>
  </si>
  <si>
    <t>23%</t>
  </si>
  <si>
    <t>PLN</t>
  </si>
  <si>
    <t>Rękawice ochronne powlekane na części chwytnej (rękawice ochronne od strony chwytnej powleczone grubszą ,pełną gumą ,odporne na ścierane ,smary i olej zapewniające dobrą chwytność, roz.9) Proszę o zdjęcie.</t>
  </si>
  <si>
    <t>Rękawice ochronne powlekane na części chwytnej (rękawice ochronne od strony chwytnej powleczone grubszą ,pełną gumą ,odporne na ścierane ,smary i olej zapewniające dobrą chwytność, roz.10) Proszę o zdjęcie.</t>
  </si>
  <si>
    <t>Razem:</t>
  </si>
  <si>
    <t>Załączniki do postępowania</t>
  </si>
  <si>
    <t>Źródło</t>
  </si>
  <si>
    <t>Nazwa załącznika</t>
  </si>
  <si>
    <t>Warunki postępowania</t>
  </si>
  <si>
    <t>KLAUZULA RODO_pozostałe (1).doc</t>
  </si>
  <si>
    <t>platforma - Regulamin (2).pdf</t>
  </si>
  <si>
    <t>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mso-hansi-theme-font:minor-latin;}
&lt;/style&gt;
&lt;![endif]--&gt;&lt;br&gt;&lt;p style="LINE-HEIGHT: 1.38; MARGIN-TOP: 0pt; MARGIN-BOTTOM: 0pt" dir="ltr"&gt;&lt;span style="BACKGROUND-COLOR: transparent; FONT-FAMILY: 'Helvetica Neue', sans-serif; WHITE-SPACE: pre-wrap; FONT-SIZE: 11pt; VERTICAL-ALIGN: baseline; FONT-WEIGHT: 700; font-variant-numeric: normal; font-variant-east-asian: normal"&gt;&lt;font color="#000000"&gt;1. Zamówienie dotyczy zakup odzieży ochronnej  i roboczej dla  KWP w Gorzowie Wlkp.&lt;br&gt;&lt;/font&gt;&lt;/span&gt;&lt;/p&gt;
&lt;p style="LINE-HEIGHT: 1.38; MARGIN-TOP: 0pt; MARGIN-BOTTOM: 0pt" dir="ltr"&gt;&lt;span style="BACKGROUND-COLOR: transparent; FONT-FAMILY: 'Helvetica Neue', sans-serif; WHITE-SPACE: pre-wrap; FONT-SIZE: 11pt; VERTICAL-ALIGN: baseline; FONT-WEIGHT: 700; font-variant-numeric: normal; font-variant-east-asian: normal"&gt;&lt;font color="#000000"&gt;2. Termin dostawy: 14 dni roboczych w godz. od 8:00 do 13:30, licząc od daty złożenia przez zamawiającego zamówienia telefonicznie lub faxem/e-mail.&lt;br&gt;&lt;/font&gt;&lt;/span&gt;&lt;/p&gt;
&lt;p style="LINE-HEIGHT: 1.38; MARGIN-TOP: 0pt; MARGIN-BOTTOM: 0pt" dir="ltr"&gt;&lt;span style="BACKGROUND-COLOR: transparent; FONT-FAMILY: 'Helvetica Neue', sans-serif; WHITE-SPACE: pre-wrap; FONT-SIZE: 11pt; VERTICAL-ALIGN: baseline; FONT-WEIGHT: 700; font-variant-numeric: normal; font-variant-east-asian: normal"&gt;&lt;font color="#000000"&gt;3. Miejsce dostawy: Magazyn mundurowy Baza magazynowa Łagodzin ul.Dobra 2, 66-446 Deszczno.&lt;br&gt;&lt;/font&gt;&lt;/span&gt;&lt;/p&gt;
&lt;p style="LINE-HEIGHT: 1.38; MARGIN-TOP: 0pt; MARGIN-BOTTOM: 0pt" dir="ltr"&gt;&lt;span style="BACKGROUND-COLOR: transparent; FONT-FAMILY: 'Helvetica Neue', sans-serif; WHITE-SPACE: pre-wrap; FONT-SIZE: 11pt; VERTICAL-ALIGN: baseline; FONT-WEIGHT: 700; font-variant-numeric: normal; font-variant-east-asian: normal"&gt;&lt;font color="#000000"&gt;4. Podstawą wypłaty wynagrodzenia będzie wystawiona faktura na Komendę Wojewódzką Policji w Gorzowie Wlkp. ul.Kwiatowa 10, 66-400 Gorzów Wlkp. NIP: 599-10-07-312 w terminie 7 dni od dostarczenia przedmiotu zamówienia do miejsca dostawy.&lt;br&gt;&lt;/font&gt;&lt;/span&gt;&lt;/p&gt;
&lt;p style="LINE-HEIGHT: 1.38; MARGIN-TOP: 0pt; MARGIN-BOTTOM: 0pt" dir="ltr"&gt;&lt;span style="BACKGROUND-COLOR: transparent; FONT-FAMILY: 'Helvetica Neue', sans-serif; WHITE-SPACE: pre-wrap; FONT-SIZE: 11pt; VERTICAL-ALIGN: baseline; FONT-WEIGHT: 700; font-variant-numeric: normal; font-variant-east-asian: normal"&gt;&lt;font color="#000000"&gt;5. Płatność nastąpi przelewem z rachunku bankowego zamawiającego w ciągu 30 dni kalendarzowych od dnia dostarczenia prawidłowo wystawionej faktury vat do siedziby zamawiającego.&lt;/font&gt;&lt;/span&gt;&lt;/p&gt;
&lt;p style="LINE-HEIGHT: 1.38; MARGIN-TOP: 0pt; MARGIN-BOTTOM: 0pt" dir="ltr"&gt;&lt;span style="BACKGROUND-COLOR: transparent; FONT-FAMILY: 'Helvetica Neue', sans-serif; WHITE-SPACE: pre-wrap; FONT-SIZE: 11pt; VERTICAL-ALIGN: baseline; FONT-WEIGHT: 700; font-variant-numeric: normal; font-variant-east-asian: normal"&gt;&lt;font color="#000000"&gt;6. Wykonawca zobowiązuje się zorganizować dostawę asortymentu do zamawiającego na własny koszt, transportem zorganizowanym przez siebie.&lt;br&gt;&lt;/font&gt;&lt;/span&gt;&lt;/p&gt;
&lt;p style="LINE-HEIGHT: 1.38; MARGIN-TOP: 0pt; MARGIN-BOTTOM: 0pt" dir="ltr"&gt;&lt;span style="BACKGROUND-COLOR: transparent; FONT-FAMILY: 'Helvetica Neue', sans-serif; WHITE-SPACE: pre-wrap; FONT-SIZE: 11pt; VERTICAL-ALIGN: baseline; FONT-WEIGHT: 700; font-variant-numeric: normal; font-variant-east-asian: normal"&gt;&lt;font color="#000000"&gt;7. Wykonawca składając ofertę zobowiązany jest wraz z nią dołączyć zdjęcia oferowanych asortymentów.&lt;br&gt;&lt;/font&gt;&lt;/span&gt;&lt;/p&gt;
&lt;p style="LINE-HEIGHT: 1.38; MARGIN-TOP: 0pt; MARGIN-BOTTOM: 0pt" dir="ltr"&gt;&lt;span style="BACKGROUND-COLOR: transparent; FONT-FAMILY: 'Helvetica Neue', sans-serif; WHITE-SPACE: pre-wrap; FONT-SIZE: 11pt; VERTICAL-ALIGN: baseline; FONT-WEIGHT: 700; font-variant-numeric: normal; font-variant-east-asian: normal"&gt;&lt;font color="#000000"&gt;&lt;br&gt;&lt;/font&gt;&lt;/span&gt;&lt;/p&gt;
&lt;p style="LINE-HEIGHT: 1.38; MARGIN-TOP: 0pt; MARGIN-BOTTOM: 0pt" dir="ltr"&gt;&lt;span style="BACKGROUND-COLOR: transparent; FONT-FAMILY: 'Helvetica Neue', sans-serif; WHITE-SPACE: pre-wrap; FONT-SIZE: 11pt; VERTICAL-ALIGN: baseline; FONT-WEIGHT: 700; font-variant-numeric: normal; font-variant-east-asian: normal"&gt;&lt;font color="#000000"&gt;Szanowni Państwo,&lt;/font&gt;&lt;/span&gt;&lt;/p&gt;&lt;br&gt;
&lt;p style="LINE-HEIGHT: 1.38; MARGIN-TOP: 0pt; MARGIN-BOTTOM: 0pt" dir="ltr"&gt;&lt;span style="BACKGROUND-COLOR: transparent; FONT-FAMILY: 'Helvetica Neue', sans-serif; WHITE-SPACE: pre-wrap; FONT-SIZE: 11pt; VERTICAL-ALIGN: baseline; font-variant-numeric: normal; font-variant-east-asian: normal"&gt;&lt;font color="#000000"&gt;informujemy o postępowaniu prowadzonym przez Zamawiającego w trybie zgodnym z regulaminem wewnętrznym organizacji.&lt;/font&gt;&lt;/span&gt;&lt;/p&gt;
&lt;p style="LINE-HEIGHT: 1.38; MARGIN-TOP: 0pt; MARGIN-BOTTOM: 0pt" dir="ltr"&gt;&lt;span style="BACKGROUND-COLOR: transparent; FONT-FAMILY: 'Helvetica Neue', sans-serif; WHITE-SPACE: pre-wrap; FONT-SIZE: 11pt; VERTICAL-ALIGN: baseline; font-variant-numeric: normal; font-variant-east-asian: normal"&gt;&lt;font color="#000000"&gt;Zapraszamy do złożenia ofert poprzez poniższy formularz elektroniczny.&lt;/font&gt;&lt;/span&gt;&lt;/p&gt;&lt;br&gt;
&lt;p style="LINE-HEIGHT: 1.38; MARGIN-TOP: 0pt; MARGIN-BOTTOM: 0pt" dir="ltr"&gt;&lt;span style="BACKGROUND-COLOR: transparent; FONT-FAMILY: 'Helvetica Neue', sans-serif; WHITE-SPACE: pre-wrap; FONT-SIZE: 11pt; VERTICAL-ALIGN: baseline; font-variant-numeric: normal; font-variant-east-asian: normal; text-decoration-line: underline; text-decoration-skip-ink: none"&gt;&lt;font color="#000000"&gt;Zastrzegamy, że postępowanie może zakończyć się brakiem wyboru oferty w przypadku przekroczenia szacowanych środków.&lt;/font&gt;&lt;/span&gt;&lt;/p&gt;&lt;br&gt;&lt;br&gt;
&lt;p style="LINE-HEIGHT: 1.38; MARGIN-TOP: 0pt; MARGIN-BOTTOM: 0pt" dir="ltr"&gt;&lt;span style="BACKGROUND-COLOR: transparent; FONT-FAMILY: 'Helvetica Neue', sans-serif; WHITE-SPACE: pre-wrap; FONT-SIZE: 11pt; VERTICAL-ALIGN: baseline; FONT-WEIGHT: 700; font-variant-numeric: normal; font-variant-east-asian: normal"&gt;&lt;font color="#000000"&gt;W przypadku pytań:&amp;nbsp;&lt;/font&gt;&lt;/span&gt;&lt;/p&gt;
&lt;p style="LINE-HEIGHT: 1.38; MARGIN-TOP: 0pt; MARGIN-BOTTOM: 0pt" dir="ltr"&gt;&lt;span style="BACKGROUND-COLOR: transparent; FONT-FAMILY: 'Helvetica Neue', sans-serif; WHITE-SPACE: pre-wrap; FONT-SIZE: 11pt; VERTICAL-ALIGN: baseline; font-variant-numeric: normal; font-variant-east-asian: normal"&gt;&lt;font color="#000000"&gt;- merytorycznych, proszę o kontakt poprzez przycisk w prawym dolnym rogu formularza "Wyślij wiadomość" lub pod nr tel………..........&amp;nbsp;&amp;nbsp;&lt;/font&gt;&lt;/span&gt;&lt;/p&gt;
&lt;p style="LINE-HEIGHT: 1.38; MARGIN-TOP: 0pt; MARGIN-BOTTOM: 0pt" dir="ltr"&gt;&lt;span style="BACKGROUND-COLOR: transparent; FONT-FAMILY: 'Helvetica Neue', sans-serif; WHITE-SPACE: pre-wrap; FONT-SIZE: 11pt; VERTICAL-ALIGN: baseline; font-variant-numeric: normal; font-variant-east-asian: normal"&gt;&lt;font color="#000000"&gt;- związanych z obsługą platformy, proszę o kontakt z Centrum Wsparcia Klienta platformy zakupowej Open Nexus czynnym od poniedziałku do piątku w dni robocze, w godzinach od&amp;nbsp; &lt;/font&gt;&lt;/span&gt;&lt;span style="BACKGROUND-COLOR: transparent; FONT-FAMILY: 'Helvetica Neue', sans-serif; WHITE-SPACE: pre-wrap; FONT-SIZE: 11pt; VERTICAL-ALIGN: baseline; FONT-WEIGHT: 700; font-variant-numeric: normal; font-variant-east-asian: normal"&gt;&lt;font color="#000000"&gt;8:00&lt;/font&gt;&lt;/span&gt;&lt;span style="BACKGROUND-COLOR: transparent; FONT-FAMILY: 'Helvetica Neue', sans-serif; WHITE-SPACE: pre-wrap; FONT-SIZE: 11pt; VERTICAL-ALIGN: baseline; font-variant-numeric: normal; font-variant-east-asian: normal"&gt;&lt;font color="#000000"&gt; do &lt;/font&gt;&lt;/span&gt;&lt;span style="BACKGROUND-COLOR: transparent; FONT-FAMILY: 'Helvetica Neue', sans-serif; WHITE-SPACE: pre-wrap; FONT-SIZE: 11pt; VERTICAL-ALIGN: baseline; FONT-WEIGHT: 700; font-variant-numeric: normal; font-variant-east-asian: normal"&gt;&lt;font color="#000000"&gt;17:00&lt;/font&gt;&lt;/span&gt;&lt;span style="BACKGROUND-COLOR: transparent; FONT-FAMILY: 'Helvetica Neue', sans-serif; WHITE-SPACE: pre-wrap; FONT-SIZE: 11pt; VERTICAL-ALIGN: baseline; font-variant-numeric: normal; font-variant-east-asian: normal"&gt;&lt;font color="#000000"&gt;.&lt;/font&gt;&lt;/span&gt;&lt;/p&gt;
&lt;ul style="MARGIN-BOTTOM: 0px"&gt;&lt;li style="BACKGROUND-COLOR: transparent; LIST-STYLE-TYPE: disc; FONT-FAMILY: 'Helvetica Neue', sans-serif; WHITE-SPACE: pre; FONT-SIZE: 11pt; VERTICAL-ALIGN: baseline; font-variant-numeric: normal; font-variant-east-asian: normal" dir="ltr"&gt;&lt;font color="#000000"&gt;&lt;p style="LINE-HEIGHT: 1.38; MARGIN-TOP: 0pt; MARGIN-BOTTOM: 0pt" dir="ltr" role="presentation"&gt;&lt;span style="BACKGROUND-COLOR: transparent; WHITE-SPACE: pre-wrap; FONT-SIZE: 11pt; VERTICAL-ALIGN: baseline; font-variant-numeric: normal; font-variant-east-asian: normal"&gt;tel. 22 101 02 02&lt;/span&gt;&lt;/p&gt;&lt;/font&gt;&lt;/li&gt;&lt;li style="BACKGROUND-COLOR: transparent; LIST-STYLE-TYPE: disc; FONT-FAMILY: 'Helvetica Neue', sans-serif; WHITE-SPACE: pre; FONT-SIZE: 11pt; VERTICAL-ALIGN: baseline; font-variant-numeric: normal; font-variant-east-asian: normal" dir="ltr"&gt;&lt;font color="#000000"&gt;&lt;p style="LINE-HEIGHT: 1.38; MARGIN-TOP: 0pt; MARGIN-BOTTOM: 0pt" dir="ltr" role="presentation"&gt;&lt;span style="BACKGROUND-COLOR: transparent; WHITE-SPACE: pre-wrap; FONT-SIZE: 11pt; VERTICAL-ALIGN: baseline; font-variant-numeric: normal; font-variant-east-asian: normal"&gt;e-mail: &lt;a href="mailto:cwk@platformazakupowa.pl" rel="noopener noreferrer" target="_blank"&gt;cwk@platformazakupowa.pl&lt;/a&gt;&lt;/span&gt;&lt;/p&gt;&lt;/font&gt;&lt;/li&gt;&lt;/ul&gt;&lt;br&gt;
&lt;p style="LINE-HEIGHT: 1.38; MARGIN-TOP: 0pt; MARGIN-BOTTOM: 0pt" dir="ltr"&gt;&lt;span style="BACKGROUND-COLOR: transparent; FONT-FAMILY: 'Helvetica Neue', sans-serif; WHITE-SPACE: pre-wrap; FONT-SIZE: 11pt; VERTICAL-ALIGN: baseline; FONT-WEIGHT: 700; font-variant-numeric: normal; font-variant-east-asian: normal"&gt;&lt;font color="#000000"&gt;Zaznaczamy, że oficjalnym potwierdzeniem chęci realizacji zamówienia przez Zamawiającego jest wysłanie zamówienia lub podpisanie umowy.&amp;nbsp;&lt;/font&gt;&lt;/span&gt;&lt;/p&gt;
&lt;p style="LINE-HEIGHT: 1.38; MARGIN-TOP: 0pt; MARGIN-BOTTOM: 0pt" dir="ltr"&gt;&lt;span style="BACKGROUND-COLOR: transparent; FONT-STYLE: italic; FONT-FAMILY: 'Helvetica Neue', sans-serif; WHITE-SPACE: pre-wrap; FONT-SIZE: 11pt; VERTICAL-ALIGN: baseline; font-variant-numeric: normal; font-variant-east-asian: normal"&gt;&lt;font color="#000000"&gt;Wiadomości z platformy zakupowej mają charakter informacyjny.&lt;/font&gt;&lt;/span&gt;&lt;/p&gt;
&lt;p&gt;&lt;span style="BACKGROUND-COLOR: transparent; FONT-STYLE: italic; FONT-FAMILY: 'Helvetica Neue', sans-serif; WHITE-SPACE: pre-wrap; FONT-SIZE: 11pt; VERTICAL-ALIGN: baseline; font-variant-numeric: normal; font-variant-east-asian: normal"&gt;&lt;font color="#000000"&gt;&lt;br&gt;&lt;br&gt;&lt;/font&gt;&lt;/span&gt;&lt;/p&gt;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</si>
</sst>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bbb2780d81886f07554dbca5465b13a.doc" TargetMode="External"/><Relationship Id="rId_hyperlink_2" Type="http://schemas.openxmlformats.org/officeDocument/2006/relationships/hyperlink" Target="https://platformazakupowa.pl/file/get_new/2bbc5fac2c0623bf88f3de3fa6a0c8e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714830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2343823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2343824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2343825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1351726</v>
      </c>
      <c r="C12" s="6" t="s">
        <v>3</v>
      </c>
      <c r="D12" s="6" t="s">
        <v>22</v>
      </c>
      <c r="E12" s="6">
        <v>100.0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1351727</v>
      </c>
      <c r="C13" s="6" t="s">
        <v>3</v>
      </c>
      <c r="D13" s="6" t="s">
        <v>26</v>
      </c>
      <c r="E13" s="6">
        <v>100.0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1351728</v>
      </c>
      <c r="C14" s="6" t="s">
        <v>3</v>
      </c>
      <c r="D14" s="6" t="s">
        <v>27</v>
      </c>
      <c r="E14" s="6">
        <v>100.0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714830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714830</v>
      </c>
      <c r="C20" s="1" t="s">
        <v>32</v>
      </c>
      <c r="D20" s="16" t="s">
        <v>34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2024-08-11T00:20:06+02:00</dcterms:created>
  <dcterms:modified xsi:type="dcterms:W3CDTF">2024-08-11T00:20:06+02:00</dcterms:modified>
  <dc:title>Untitled Spreadsheet</dc:title>
  <dc:description/>
  <dc:subject/>
  <cp:keywords/>
  <cp:category/>
</cp:coreProperties>
</file>