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<sst xmlns="http://schemas.openxmlformats.org/spreadsheetml/2006/main" uniqueCount="39">
  <si>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</si>
  <si>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</si>
  <si>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</si>
  <si>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nowych pojemników na odpady do PGK "Żyrardów" Sp. z o. 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</si>
  <si>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</si>
  <si>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</si>
  <si>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</si>
  <si>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</si>
  <si>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</si>
  <si>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</si>
  <si>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</si>
  <si>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</si>
  <si>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</si>
  <si>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</si>
  <si>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</si>
  <si>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</si>
  <si>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</si>
  <si>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</si>
  <si>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</si>
  <si>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</si>
  <si>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</si>
  <si>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</si>
  <si>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</si>
  <si>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120 l </t>
  </si>
  <si>
    <t xml:space="preserve">120 l zielony </t>
  </si>
  <si>
    <t>szt.</t>
  </si>
  <si>
    <t>23%</t>
  </si>
  <si>
    <t>PLN</t>
  </si>
  <si>
    <t xml:space="preserve">Pojemnik 240 l </t>
  </si>
  <si>
    <t xml:space="preserve">240 l zielony </t>
  </si>
  <si>
    <t xml:space="preserve">Pojemnik 1100 l </t>
  </si>
  <si>
    <t>1100 l grafitowy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</si>
  <si>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</si>
  <si>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</si>
  <si>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</si>
  <si>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</si>
  <si>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</si>
  <si>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</si>
  <si>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46 855 40 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cwk@platformazakupowa.pl&lt;/span&gt;&lt;/p&gt;&lt;/li&gt;&lt;/ul&gt;&lt;p&gt;Zgodnie z art. 13 ust. 1 i 2 rozporządzenia Parlamentu Europejskiego i Rady (UE) 2016/679 
z dnia 27 kwietnia 2016 r. w sprawie ochrony osób fizycznych w związku z przetwarzaniem danych 
osobowych i w sprawie swobodnego przepływu takich danych oraz uchylenia dyrektywy 95/46/WE 
(ogólne rozporządzenie o ochronie danych) (Dz. Urz. UE L 119 z 04.05.2016, str. 1), dalej „RODO", 
informuję, że:
1. Administratorem Pani/Pana danych osobowych jest Przedsiębiorstwo Gospodarki Komunalnej 
„Żyrardów" Sp. z o. o. z siedzibą w Żyrardowie przy ul. Czystej 5, nr tel. 46 855 40 41/42, adres e_x0002_mail : pgk@pgk.zyrardow;
2. Inspektorem ochrony danych osobowych u Administratora jest Pani Paulina Sapińska-Szwed, nr. 
tel. 46 855 40 41 wew. 264, adres e-mail: iod@pgk.zyrardow.pl;
3. Pani/Pana dane osobowe przetwarzane będą na podstawie art. 6 ust. 1 lit. c RODO w 
celu związanym z postępowaniem o udzielenie zamówienia publicznego.
4. Odbiorcami Pani/Pana danych osobowych będą osoby lub podmioty, którym udostępniona zostanie 
dokumentacja postępowania w oparciu o art. 8 oraz art. 96 ust. 3 ustawy z dnia 29 stycznia 2004 r.
– Prawo zamówień publicznych, dalej „ustawa Pzp";
5. Pani/Pana dane osobowe mogą być również przekazywane innym podmiotom ( tzw. strona trzecia), 
które na podstawie przepisów szczególnych obowiązującego prawa mogą prowadzić kontrole u 
Administratora danych osobowych;
6. Pani/Pana dane osobowe będą przechowywane zgodnie z art. 97 ust. 1 ustawy Pzp, przez okres 4 
lat od dnia zakończenia postępowania o udzielenie zamówienia, a jeżeli czas trwania umowy 
przekracza 4 lata, okres przechowywania obejmuje cały czas trwania umowy, z tym zastrzeżeniem, 
że w przypadku w którym okres przedawnienia roszczeń Administratora wynikających z umowy 
będzie dłuższy niż wcześniej określony, wówczas dane osobowe będą przechowywane do dnia 
zakończenia tego okresu;
7. Dokumenty z Pani/Pana danymi osobowymi mogą również być archiwizowane, jeśli wymagać tego 
będzie szczególny przepis prawa lub prawnie uzasadniony interes Administratora. 
8. Pani/Pana dane osobowe mogą być również przechowywane dla celów statystycznych, o ile 
odrębne przepisy tak stanowią;
9. Obowiązek podania przez Panią/Pana danych osobowych jest wymogiem ustawowym określonym 
w przepisach ustawy Pzp, związanym z udziałem w postępowaniu o udzielenie zamówienia
publicznego; konsekwencje niepodania określonych danych wynikają z ustawy Pzp;
10. W odniesieniu do Pani/Pana danych osobowych decyzje nie będą podejmowane w sposób 
zautomatyzowany, stosowanie do art. 22 RODO tj. nie będą podawane procesowi pozycjonowania;
11. Posiada Pani/Pan:
 na podstawie art. 15 RODO prawo dostępu do danych osobowych Pani/Pana dotyczących, przy 
czym w przypadku gdy wykonanie obowiązków, o których mowa w art. 15 ust. 1-3 RODO, 
wymagałoby niewspółmiernie dużego wysiłku, Administrator może żądać od Pani/Pana 
wskazania dodatkowych informacji mających na celu sprecyzowanie żądania, w szczególności 
podania nazwy lub daty postępowania o udzielenie zamówienia publicznego,
 na podstawie art. 16 RODO prawo do sprostowania Pani/Pana danych osobowych, przy czym 
skorzystanie z tego uprawnienia nie może naruszać integralności protokołu oraz jego 
załączników, a także nie może skutkować zmianą wyniku postępowania o udzielenie 
zamówienia publicznego ani zmianą postanowień umowy zawartej po jego zakończeniu w 
zakresie niezgodnym z ustawą Pzp,
 na podstawie art. 18 ust.1 RODO z wyłączeniem przypadków, o których mowa w art. 18 ust. 2 
RODO, prawo żądania od Administratora ograniczenia przetwarzania danych osobowych, przy 
czym wniesienie tego żądania przed zakończeniem postępowania o udzielenie zamówienia 
publicznego nie ogranicza przetwarzania danych osobowych do czasu zakończenia tego 
postępowania. Wniesienie żądania, o którym mowa w art. 18 ust. 1 RODO po zakończeniu 
postępowania o udzielenie zamówienia publicznego spowoduje ograniczenie przetwarzania 
danych osobowych zawartych w protokole i załącznikach do protokołu, zaś Administrator nie 
udostępnia tych danych zawartych w protokole i w załącznikach do protokołu, chyba że 
zachodzą przesłanki, o których mowa w art. 18 ust. 2 RODO.
12. Posiada Pan/Pani prawo do wniesienia skargi do Prezesa Urzędu Ochrony Danych Osobowych, 
gdy uzna Pani/Pan, że przetwarzanie danych osobowych Pani/Pana dotyczących narusza przepisy
RODO;
13. Nie przysługuje Pani/Panu:
 w związku z art. 17 ust. 3 lit. b, d lub e RODO prawo do usunięcia danych osobowych;
 prawo do przenoszenia danych osobowych, o którym mowa w art. 20 RODO;
 na podstawie art. 21 RODO prawo sprzeciwu, wobec przetwarzania danych osobowych, gdyż 
podstawą prawną przetwarzania Pani/Pana danych osobowych jest art. 6 ust. 1 lit. c RODO&lt;/p&gt;&lt;p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</si>
</sst>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714725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2343492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2343493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2343494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2343495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1351553</v>
      </c>
      <c r="C13" s="5" t="s">
        <v>23</v>
      </c>
      <c r="D13" s="5" t="s">
        <v>24</v>
      </c>
      <c r="E13" s="5">
        <v>30.0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1351579</v>
      </c>
      <c r="C14" s="5" t="s">
        <v>28</v>
      </c>
      <c r="D14" s="5" t="s">
        <v>29</v>
      </c>
      <c r="E14" s="5">
        <v>30.0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1351580</v>
      </c>
      <c r="C15" s="5" t="s">
        <v>30</v>
      </c>
      <c r="D15" s="5" t="s">
        <v>31</v>
      </c>
      <c r="E15" s="5">
        <v>30.0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2026-01-11T11:32:56+01:00</dcterms:created>
  <dcterms:modified xsi:type="dcterms:W3CDTF">2026-01-11T11:32:56+01:00</dcterms:modified>
  <dc:title>Untitled Spreadsheet</dc:title>
  <dc:description/>
  <dc:subject/>
  <cp:keywords/>
  <cp:category/>
</cp:coreProperties>
</file>