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<sst xmlns="http://schemas.openxmlformats.org/spreadsheetml/2006/main" uniqueCount="40">
  <si>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</si>
  <si>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</si>
  <si>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</si>
  <si>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silnika 1350 kW</t>
  </si>
  <si>
    <t>Komentarz do całej oferty:</t>
  </si>
  <si>
    <t>LP</t>
  </si>
  <si>
    <t>Kryterium</t>
  </si>
  <si>
    <t>Opis</t>
  </si>
  <si>
    <t>Twoja propozycja/komentarz</t>
  </si>
  <si>
    <t>Termin realizacji</t>
  </si>
  <si>
    <t>20.01.2023 do 10.02.2023 r. 
prosimy o potwierdzenie</t>
  </si>
  <si>
    <t>Spełnienie wymagań określonych w specyfikacji w tym wymagań bhp, środowiska oraz jakościowych</t>
  </si>
  <si>
    <t>Prosimy o potwierdzenie spełnienia wymagań</t>
  </si>
  <si>
    <t xml:space="preserve">Termin płatności </t>
  </si>
  <si>
    <t xml:space="preserve">Preferowane 30 do 60 dni </t>
  </si>
  <si>
    <t>Gwarancja</t>
  </si>
  <si>
    <t>Prosimy podać warunki gwarancji</t>
  </si>
  <si>
    <t>NAZWA TOWARU / USŁUGI</t>
  </si>
  <si>
    <t>OPIS</t>
  </si>
  <si>
    <t>ILOŚĆ</t>
  </si>
  <si>
    <t>JM</t>
  </si>
  <si>
    <t>Cena/JM</t>
  </si>
  <si>
    <t>VAT</t>
  </si>
  <si>
    <t>WALUTA</t>
  </si>
  <si>
    <t>Remont silnika</t>
  </si>
  <si>
    <t>Zgodnie z zakresem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</si>
  <si>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</si>
  <si>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</si>
  <si>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</si>
  <si>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</si>
  <si>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</si>
  <si>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</si>
  <si>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</si>
  <si>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</si>
  <si>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GC dla wykonawców.pdf</t>
  </si>
  <si>
    <t>BHP-wymagania GC dla dostawców odbiorców.pdf</t>
  </si>
  <si>
    <t>Kodeks Etyczny _Listopad 2020.asd.pdf</t>
  </si>
  <si>
    <t>OWZ_GC.pdf</t>
  </si>
  <si>
    <t>ochrona_srodowiska-wytyczne GC.pdf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</si>
  <si>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zakresie: Remontu silnika 1350 kW &lt;/span&gt;&lt;span style="font-family: Arial, sans-serif; font-size: 11pt;"&gt;typu &lt;/span&gt;&lt;span style="font-family: Arial, sans-serif; font-size: 11pt; color: black;"&gt;KR6534B-AN08&lt;/span&gt;&lt;span style="font-family: Arial, sans-serif; font-size: 11pt;"&gt;, 1&lt;/span&gt;&lt;span style="font-family: Arial, sans-serif; font-size: 11pt; color: black;"&gt;35&lt;/span&gt;&lt;span style="font-family: Arial, sans-serif; font-size: 11pt;"&gt;0
kW, 690 V, &lt;/span&gt;&lt;span style="font-family: Arial, sans-serif; font-size: 11pt; color: black;"&gt;745&lt;/span&gt;&lt;span style="font-family: Arial, sans-serif; font-size: 11pt;"&gt; obr/min, 1&lt;/span&gt;&lt;span style="font-family: Arial, sans-serif; font-size: 11pt; color: black;"&gt;370&lt;/span&gt;&lt;span style="font-family: Arial, sans-serif; font-size: 11pt;"&gt; A, &lt;/span&gt;&lt;span style="font-family: Arial, sans-serif; font-size: 11pt; color: black;"&gt;8&lt;/span&gt;&lt;span style="font-family: Arial, sans-serif; font-size: 11pt;"&gt;,&lt;/span&gt;&lt;span style="font-family: Arial, sans-serif; font-size: 11pt; color: black;"&gt;4&lt;/span&gt;&lt;span style="font-family: Arial, sans-serif; font-size: 11pt;"&gt; t, nr &lt;/span&gt;&lt;span style="font-family: Arial, sans-serif; font-size: 11pt; color: black;"&gt;30016212/2 &lt;/span&gt;&lt;span style="font-family: Arial, sans-serif; font-size: 11pt;"&gt;prod.
Schorch&lt;/span&gt;&lt;/p&gt;&lt;p class="MsoBodyText" style="margin-left:3.7pt"&gt;&lt;span style="font-size:11.0pt"&gt;Typ:
&lt;span style="color:black"&gt;KR6534B-AN08&lt;/span&gt;, 1&lt;span style="color:black"&gt;35&lt;/span&gt;0
kW, 690 V, &lt;span style="color:black"&gt;745&lt;/span&gt; obr/min, 1&lt;span style="color:black"&gt;370&lt;/span&gt; A, &lt;span style="color:black"&gt;8&lt;/span&gt;,&lt;span style="color:black"&gt;4&lt;/span&gt; t, nr &lt;span style="color:black"&gt;30016212&lt;/span&gt;/&lt;span style="color:black"&gt;2&lt;o:p&gt;&lt;/o:p&gt;&lt;/span&gt;&lt;/span&gt;&lt;/p&gt;&lt;p class="MsoBodyText" style="margin-left:3.7pt"&gt;&lt;span lang="EN-US" style="font-size:11.0pt;mso-ansi-language:EN-US"&gt;Bearing D: 6&lt;span style="color:black"&gt;234M&lt;/span&gt; C3&lt;o:p&gt;&lt;/o:p&gt;&lt;/span&gt;&lt;/p&gt;&lt;p class="MsoBodyText" style="margin-left:3.7pt"&gt;&lt;span lang="EN-US" style="font-size:11.0pt;mso-ansi-language:EN-US"&gt;Bearing N: &lt;span style="color:black"&gt;NU234M&lt;/span&gt; C3&lt;o:p&gt;&lt;/o:p&gt;&lt;/span&gt;&lt;/p&gt;&lt;p class="MsoBodyText" style="margin-left:3.7pt"&gt;&lt;span style="font-size:11.0pt"&gt;Bearing&lt;span style="color:black"&gt; &amp;nbsp;N&lt;/span&gt;- &lt;span style="color:black"&gt;end&lt;/span&gt;
insulated&lt;o:p&gt;&lt;/o:p&gt;&lt;/span&gt;&lt;/p&gt;&lt;p class="MsoBodyText" style="margin-left:3.7pt"&gt;&lt;span style="font-size:11.0pt"&gt;&amp;nbsp;&lt;/span&gt;&lt;/p&gt;&lt;p class="MsoBodyText" style="margin-left:3.7pt"&gt;&lt;span style="font-size:11.0pt"&gt;Zakres
prac do wykonania:&lt;o:p&gt;&lt;/o:p&gt;&lt;/span&gt;&lt;/p&gt;&lt;p class="MsoNormal"&gt;&lt;span style="font-size:11.0pt;font-family:&amp;quot;Arial&amp;quot;,sans-serif"&gt;-
demontaż i montaż silnika&lt;span style="color:black"&gt; na warsztacie&lt;/span&gt;&lt;o:p&gt;&lt;/o:p&gt;&lt;/span&gt;&lt;/p&gt;&lt;p class="MsoNormal"&gt;&lt;span style="font-size:11.0pt;font-family:&amp;quot;Arial&amp;quot;,sans-serif"&gt;-
przegląd i czyszczenie poszczególnych części silnika&lt;o:p&gt;&lt;/o:p&gt;&lt;/span&gt;&lt;/p&gt;&lt;p class="MsoNormal"&gt;&lt;span style="font-size:11.0pt;font-family:&amp;quot;Arial&amp;quot;,sans-serif"&gt;-
oczyszczenie i odtworzenie tabliczki znamionowej silnika&lt;o:p&gt;&lt;/o:p&gt;&lt;/span&gt;&lt;/p&gt;&lt;p class="MsoNormal"&gt;&lt;span style="font-size:11.0pt;font-family:&amp;quot;Arial&amp;quot;,sans-serif"&gt;-
kontrola&lt;span style="color:black"&gt;,&lt;/span&gt; &lt;span style="color:black"&gt;przegląd&lt;/span&gt;
&lt;span style="color:black"&gt;i czyszczenie &lt;/span&gt;węzłów łożyskowych&lt;o:p&gt;&lt;/o:p&gt;&lt;/span&gt;&lt;/p&gt;&lt;p class="MsoNormal"&gt;&lt;span style="font-size:11.0pt;font-family:&amp;quot;Arial&amp;quot;,sans-serif"&gt;-
wymiana łożysk &lt;span style="color:black"&gt;tocznych 6234M C3, NU234M C3 &amp;nbsp;SKF
(łożyska&lt;/span&gt; dostarcza Wykonawca), Smarowanie &lt;span style="color:black"&gt;Shell
Gadus zamiennik &lt;/span&gt;Shell Alvania RL3, gniazdo łożyskowe D izolowane&lt;o:p&gt;&lt;/o:p&gt;&lt;/span&gt;&lt;/p&gt;&lt;p class="MsoNormal"&gt;&lt;span style="font-size:11.0pt;font-family:&amp;quot;Arial&amp;quot;,sans-serif"&gt;-
wyważanie wirnika z wentylatorem z protokółem z wyważenia&lt;o:p&gt;&lt;/o:p&gt;&lt;/span&gt;&lt;/p&gt;&lt;p class="MsoNormal"&gt;&lt;span style="font-size:11.0pt;font-family:&amp;quot;Arial&amp;quot;,sans-serif"&gt;-
sprawdzenie lakierowania uzwojeń i klinowania&lt;o:p&gt;&lt;/o:p&gt;&lt;/span&gt;&lt;/p&gt;&lt;p class="MsoNormal"&gt;&lt;span style="font-size:11.0pt;font-family:&amp;quot;Arial&amp;quot;,sans-serif"&gt;-
lakierowanie uzwojeń (w miarę potrzeb)&lt;o:p&gt;&lt;/o:p&gt;&lt;/span&gt;&lt;/p&gt;&lt;p class="MsoNormal"&gt;&lt;span style="font-size:11.0pt;font-family:&amp;quot;Arial&amp;quot;,sans-serif"&gt;-
dokładne ustawienie wirnika w polu stojana&lt;o:p&gt;&lt;/o:p&gt;&lt;/span&gt;&lt;/p&gt;&lt;p class="MsoNormal"&gt;&lt;span style="font-size:11.0pt;font-family:&amp;quot;Arial&amp;quot;,sans-serif"&gt;-
pomiary elektryczne w zakresie (protokół pomiarów)&lt;o:p&gt;&lt;/o:p&gt;&lt;/span&gt;&lt;/p&gt;&lt;p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rezystancji izolacji stojana&lt;o:p&gt;&lt;/o:p&gt;&lt;/span&gt;&lt;/p&gt;&lt;p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rezystancji izolacji grzałek&lt;o:p&gt;&lt;/o:p&gt;&lt;/span&gt;&lt;/p&gt;&lt;p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rezystancji izolacji czujników temperatury&lt;o:p&gt;&lt;/o:p&gt;&lt;/span&gt;&lt;/p&gt;&lt;p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rezystancji izolacji gniazda łożyskowego&lt;/span&gt;&lt;span style="font-size:
11.0pt;font-family:&amp;quot;Calibri&amp;quot;,sans-serif;color:#1F497D"&gt;&lt;o:p&gt;&lt;/o:p&gt;&lt;/span&gt;&lt;/p&gt;&lt;p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
&amp;nbsp;&amp;nbsp;pomiar rezystancji uzwojeń stojana&lt;o:p&gt;&lt;/o:p&gt;&lt;/span&gt;&lt;/p&gt;&lt;p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rezystancji czujników temperatury&lt;o:p&gt;&lt;/o:p&gt;&lt;/span&gt;&lt;/p&gt;&lt;p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rezystancji grzałek&lt;o:p&gt;&lt;/o:p&gt;&lt;/span&gt;&lt;/p&gt;&lt;p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prądów, napięcia i mocy dla biegu jałowego&lt;o:p&gt;&lt;/o:p&gt;&lt;/span&gt;&lt;/p&gt;&lt;p class="MsoNormal"&gt;&lt;span style="font-size:11.0pt;font-family:&amp;quot;Arial&amp;quot;,sans-serif"&gt;&amp;nbsp;&amp;nbsp;&amp;nbsp;&amp;nbsp;&amp;nbsp;&amp;nbsp;&amp;nbsp;&amp;nbsp;&amp;nbsp;&amp;nbsp;&amp;nbsp;&amp;nbsp;&amp;nbsp;&amp;nbsp;&amp;nbsp;&amp;nbsp;&amp;nbsp;&amp;nbsp;&amp;nbsp;
pomiar drgań&lt;o:p&gt;&lt;/o:p&gt;&lt;/span&gt;&lt;/p&gt;&lt;p class="MsoNormal"&gt;&lt;span style="font-size:11.0pt;font-family:&amp;quot;Arial&amp;quot;,sans-serif"&gt;&amp;nbsp;&amp;nbsp;&amp;nbsp;&amp;nbsp;&amp;nbsp;&amp;nbsp;&amp;nbsp;
&amp;nbsp;&amp;nbsp;&amp;nbsp;&amp;nbsp;&amp;nbsp;&amp;nbsp;&amp;nbsp;&amp;nbsp;&amp;nbsp;&amp;nbsp;&amp;nbsp;&amp;nbsp;ocena
przydatności do eksploatacji&lt;o:p&gt;&lt;/o:p&gt;&lt;/span&gt;&lt;/p&gt;&lt;p class="MsoNormal"&gt;&lt;span style="font-size:11.0pt;font-family:&amp;quot;Arial&amp;quot;,sans-serif"&gt;-
pomiary pasowania łożysk w gniazdach łożyskowych z protokółem pomiarów&lt;o:p&gt;&lt;/o:p&gt;&lt;/span&gt;&lt;/p&gt;&lt;p class="MsoNormal"&gt;&lt;span style="font-size:11.0pt;font-family:&amp;quot;Arial&amp;quot;,sans-serif"&gt;-
pomiary bicia poosiowego poszczególnych części (pakietu, czopu pod łożysko,
wentylatora itp..) wirnika zgodnie z dokumentacja producenta z protokółem
pomiarów&lt;o:p&gt;&lt;/o:p&gt;&lt;/span&gt;&lt;/p&gt;&lt;p class="MsoNormal"&gt;&lt;span style="font-size:11.0pt;font-family:&amp;quot;Arial&amp;quot;,sans-serif"&gt;-
pomiary luzów poosiowych zgodnie z dokumentacja producenta z protokółem
pomiarów&lt;o:p&gt;&lt;/o:p&gt;&lt;/span&gt;&lt;/p&gt;&lt;p class="MsoNormal"&gt;&lt;span style="font-size:11.0pt;font-family:&amp;quot;Arial&amp;quot;,sans-serif"&gt;-
dowód dostawy łożysk&lt;o:p&gt;&lt;/o:p&gt;&lt;/span&gt;&lt;/p&gt;&lt;p class="MsoNormal"&gt;&lt;span style="font-size:11.0pt;font-family:&amp;quot;Arial&amp;quot;,sans-serif"&gt;-
ruch próbny 2 godz. i pomiary drgań*, które wykona zleceniodawca.&lt;o:p&gt;&lt;/o:p&gt;&lt;/span&gt;&lt;/p&gt;&lt;p class="MsoNormal"&gt;&lt;span style="font-size:11.0pt;font-family:&amp;quot;Arial&amp;quot;,sans-serif"&gt;-
przygotowanie silnika do transportu ( montaż blokady wirnika itp.)&lt;o:p&gt;&lt;/o:p&gt;&lt;/span&gt;&lt;/p&gt;&lt;p class="MsoNormal"&gt;&lt;span style="font-size:11.0pt;font-family:&amp;quot;Arial&amp;quot;,sans-serif"&gt;-
malowanie silnika (kolor niebieski)&lt;o:p&gt;&lt;/o:p&gt;&lt;/span&gt;&lt;/p&gt;&lt;p class="MsoNormal"&gt;&lt;span style="font-size:11.0pt;font-family:&amp;quot;Arial&amp;quot;,sans-serif"&gt;-
transport silnika do i z remontu&lt;o:p&gt;&lt;/o:p&gt;&lt;/span&gt;&lt;/p&gt;&lt;p class="MsoNormal"&gt;&lt;span style="font-size:11.0pt;font-family:&amp;quot;Arial&amp;quot;,sans-serif"&gt;&amp;nbsp;&lt;/span&gt;&lt;/p&gt;&lt;p class="MsoNormal"&gt;&lt;span style="font-size:11.0pt;font-family:&amp;quot;Arial&amp;quot;,sans-serif"&gt;Obliczenie
kosztu remontu silnika typu &lt;span style="color:black"&gt;KR6534B-AN08&lt;/span&gt;, 1&lt;span style="color:black"&gt;350&lt;/span&gt; kW prod.&amp;nbsp; SCHORCH&lt;o:p&gt;&lt;/o:p&gt;&lt;/span&gt;&lt;/p&gt;&lt;p class="MsoNormal"&gt;&lt;span style="font-size:11.0pt;font-family:&amp;quot;Arial&amp;quot;,sans-serif"&gt;Ilość
rbg - &lt;o:p&gt;&lt;/o:p&gt;&lt;/span&gt;&lt;/p&gt;&lt;p class="MsoNormal"&gt;&lt;span style="font-size:11.0pt;font-family:&amp;quot;Arial&amp;quot;,sans-serif"&gt;Stawka
- &lt;o:p&gt;&lt;/o:p&gt;&lt;/span&gt;&lt;/p&gt;&lt;p class="MsoNormal"&gt;&lt;span style="font-size:11.0pt;font-family:&amp;quot;Arial&amp;quot;,sans-serif"&gt;Robocizna
-&lt;o:p&gt;&lt;/o:p&gt;&lt;/span&gt;&lt;/p&gt;&lt;p class="MsoNormal"&gt;&lt;span style="font-size:11.0pt;font-family:&amp;quot;Arial&amp;quot;,sans-serif"&gt;Łożysko
SKF 6234M C3 szt. 1 -&lt;o:p&gt;&lt;/o:p&gt;&lt;/span&gt;&lt;/p&gt;&lt;p class="MsoBodyText"&gt;&lt;span style="font-size:11.0pt"&gt;Łożysko SKF &lt;span style="color:black"&gt;NU234M C3 &amp;nbsp;&lt;/span&gt;szt. 1 -&lt;o:p&gt;&lt;/o:p&gt;&lt;/span&gt;&lt;/p&gt;&lt;p class="MsoNormal"&gt;&lt;span style="font-size:11.0pt;font-family:&amp;quot;Arial&amp;quot;,sans-serif"&gt;Materiały
pozostałe - &lt;o:p&gt;&lt;/o:p&gt;&lt;/span&gt;&lt;/p&gt;&lt;p class="MsoNormal"&gt;&lt;span style="font-size:11.0pt;font-family:&amp;quot;Arial&amp;quot;,sans-serif"&gt;Materiały
razem -&lt;o:p&gt;&lt;/o:p&gt;&lt;/span&gt;&lt;/p&gt;&lt;p class="MsoNormal"&gt;&lt;strong&gt;&lt;span style="font-size:11.0pt;font-family:&amp;quot;Arial&amp;quot;,sans-serif"&gt;Koszt
przeglądu -&lt;o:p&gt;&lt;/o:p&gt;&lt;/span&gt;&lt;/strong&gt;&lt;/p&gt;&lt;p class="MsoBodyText" style="margin-left:3.7pt"&gt;&lt;span style="font-size:11.0pt"&gt;&amp;nbsp;&lt;/span&gt;&lt;/p&gt;&lt;p class="MsoBodyText" style="margin-left:3.7pt"&gt;&lt;span style="font-size:11.0pt"&gt;*&amp;nbsp;
"Wymagania w stosunku do remontowanych silników, odnośnie granicznych
wartości drgań"&lt;o:p&gt;&lt;/o:p&gt;&lt;/span&gt;&lt;/p&gt;&lt;p class="MsoBodyText" style="margin-left:3.7pt"&gt;&lt;span style="font-size:11.0pt"&gt;&amp;nbsp;&lt;/span&gt;&lt;/p&gt;&lt;p class="MsoBodyText" style="margin-left:3.7pt"&gt;&lt;span style="font-size:11.0pt"&gt;Dla
remontowanych silników prądu stałego i trójfazowych maszyn prądu przemiennego,
których właścicielem jest Górażdże CEMENT S.A., graniczną intensywność drgań
określa następująca norma:&lt;o:p&gt;&lt;/o:p&gt;&lt;/span&gt;&lt;/p&gt;&lt;p class="MsoNormal"&gt;&lt;span style="font-size:11.0pt;font-family:&amp;quot;Arial&amp;quot;,sans-serif"&gt;PN-ISO
10816-1 „Ocena drgań maszyn na podstawie pomiarów na częściach niewirujących”.&lt;o:p&gt;&lt;/o:p&gt;&lt;/span&gt;&lt;/p&gt;&lt;p class="MsoNormal"&gt;&lt;span style="font-size:11.0pt;font-family:&amp;quot;Arial&amp;quot;,sans-serif"&gt;Norma
wprowadza 4 strefy oceny drgań:&lt;o:p&gt;&lt;/o:p&gt;&lt;/span&gt;&lt;/p&gt;&lt;p class="MsoNormal"&gt;&lt;span style="font-size:11.0pt;font-family:&amp;quot;Arial&amp;quot;,sans-serif"&gt;Strefa
A – strefa drgań maszyn bezpośrednio po odbiorze eksploatacyjnym,&lt;o:p&gt;&lt;/o:p&gt;&lt;/span&gt;&lt;/p&gt;&lt;p class="MsoNormal"&gt;&lt;span style="font-size:11.0pt;font-family:&amp;quot;Arial&amp;quot;,sans-serif"&gt;Strefa
B – maszyny, których drgania mieszczą się w tej strefie z reguły dopuszcza się
do długotrwałego ruchu bez ograniczeń eksploatacyjnych,&lt;o:p&gt;&lt;/o:p&gt;&lt;/span&gt;&lt;/p&gt;&lt;p class="MsoNormal"&gt;&lt;span style="font-size:11.0pt;font-family:&amp;quot;Arial&amp;quot;,sans-serif"&gt;Strefa
C – maszyny, których drgania mieszczą się w tej strefie uważa się za nie
nadające się do długotrwałej pracy ciągłej,&lt;o:p&gt;&lt;/o:p&gt;&lt;/span&gt;&lt;/p&gt;&lt;p class="MsoNormal"&gt;&lt;span style="font-size:11.0pt;font-family:&amp;quot;Arial&amp;quot;,sans-serif"&gt;Strefa
D – drgania mieszczące się w tej strefie uważa się za wystarczające aby
spowodować uszkodzenie maszyny,&lt;o:p&gt;&lt;/o:p&gt;&lt;/span&gt;&lt;/p&gt;&lt;p class="MsoNormal"&gt;&lt;span style="font-size:11.0pt;font-family:&amp;quot;Arial&amp;quot;,sans-serif"&gt;oraz
4 klasy maszyn:&lt;o:p&gt;&lt;/o:p&gt;&lt;/span&gt;&lt;/p&gt;&lt;p class="MsoNormal"&gt;&lt;span style="font-size:11.0pt;font-family:&amp;quot;Arial&amp;quot;,sans-serif"&gt;Klasa
I – maszyny o mocy do 15kW,&lt;o:p&gt;&lt;/o:p&gt;&lt;/span&gt;&lt;/p&gt;&lt;p class="MsoNormal"&gt;&lt;span style="font-size:11.0pt;font-family:&amp;quot;Arial&amp;quot;,sans-serif"&gt;Klasa
II – maszyny o mocy od 15kW do 75kW bez specjalnych fundamentów lub do 300kW na
specjalnych fundamentach,&lt;o:p&gt;&lt;/o:p&gt;&lt;/span&gt;&lt;/p&gt;&lt;p class="MsoNormal"&gt;&lt;span style="font-size:11.0pt;font-family:&amp;quot;Arial&amp;quot;,sans-serif"&gt;Klasa
III – duże maszyny z masami wirującymi na sztywnych i ciężkich fundamentach o
małej podatności w kierunku drgań,&lt;o:p&gt;&lt;/o:p&gt;&lt;/span&gt;&lt;/p&gt;&lt;p class="MsoNormal"&gt;&lt;span style="font-size:11.0pt;font-family:&amp;quot;Arial&amp;quot;,sans-serif"&gt;Klasa
IV – duże maszyny z masami wirującymi na fundamentach stosunkowo miękkich w
kierunku pomiaru drgań.&lt;o:p&gt;&lt;/o:p&gt;&lt;/span&gt;&lt;/p&gt;&lt;p class="MsoNormal"&gt;&lt;span style="font-size:11.0pt;font-family:&amp;quot;Arial&amp;quot;,sans-serif"&gt;Tabela
z wartościami granicznymi drgań dla poszczególnych klas i stref znajduje się w
załączniku B.&lt;o:p&gt;&lt;/o:p&gt;&lt;/span&gt;&lt;/p&gt;&lt;p class="MsoBodyText" style="margin-left:3.7pt"&gt;&lt;span style="font-size:11.0pt"&gt;&amp;nbsp;&lt;o:p&gt;&lt;/o:p&gt;&lt;/span&gt;&lt;/p&gt;&lt;p class="MsoBodyText" style="margin-left:3.7pt"&gt;&lt;span style="font-size:11.0pt"&gt;W
oparciu o wyżej wspomniane strefy oceny drgań, dla remontowanych silników
należy przyjąć strefę drgań A.&lt;o:p&gt;&lt;/o:p&gt;&lt;/span&gt;&lt;/p&gt;&lt;p class="MsoBodyText" style="margin-left:3.7pt"&gt;&lt;span style="font-size:11.0pt"&gt;Ponad
to w widmie drgań nie mogą dominować:&lt;o:p&gt;&lt;/o:p&gt;&lt;/span&gt;&lt;/p&gt;&lt;p class="MsoBodyText" style="margin-left:3.7pt"&gt;&lt;span style="font-size:11.0pt"&gt;-
podwójna częstotliwość zasilania energetycznego 100 Hz&lt;o:p&gt;&lt;/o:p&gt;&lt;/span&gt;&lt;/p&gt;&lt;p class="MsoBodyText" style="margin-left:3.7pt"&gt;&lt;span style="font-size:11.0pt"&gt;-
składowe harmoniczne prążka częstotliwości składowej obrotowej,&lt;o:p&gt;&lt;/o:p&gt;&lt;/span&gt;&lt;/p&gt;&lt;p class="MsoBodyText" style="margin-left:3.7pt"&gt;&lt;span style="font-size:11.0pt"&gt;-
żadne inne częstotliwości w stosunku do częstotliwości składowej obrotowej
maszyny.&lt;o:p&gt;&lt;/o:p&gt;&lt;/span&gt;&lt;/p&gt;&lt;p class="MsoBodyText" style="margin-left:3.7pt"&gt;&lt;span style="font-size:11.0pt"&gt;-
oraz nie mogą się znajdować częstotliwości charakterystyczne dla defektów, bądź
nieprawidłowej pracy zastosowanych łożysk.&lt;o:p&gt;&lt;/o:p&gt;&lt;/span&gt;&lt;/p&gt;&lt;p class="MsoBodyText" style="margin-left:3.7pt"&gt;
&lt;/p&gt;&lt;p class="MsoBodyText" style="margin-left:3.7pt"&gt;&lt;span style="font-size:11.0pt"&gt;W
celu prawidłowej oceny tych składowych drgań, maszynę należy ustawić sztywno na
stacji badawczej zgodnie z wymaganiami podanymi w rozdziale szóstym powyższej
normy.&lt;/span&gt;&lt;/p&gt;&lt;p class="MsoBodyText" style="margin-left:3.7pt"&gt;&lt;span style="font-family: Arial, sans-serif; font-size: 11pt; text-indent: -18pt;"&gt;Termin
wykonania (do 14 dni)&lt;/span&gt;&lt;span style="font-family: Arial, sans-serif; font-size: 11pt; text-indent: -18pt; color: black;"&gt;&amp;nbsp; do uzgodnienia ze Zleceniodawcą.&lt;/span&gt;&lt;/p&gt;&lt;p class="MsoBodyText" style="margin-left:3.7pt"&gt;&lt;span style="font-size:11.0pt"&gt;Prosimy o dołączenie oferty w formie załącznika.&lt;/span&gt;&lt;/p&gt;&lt;p class="MsoBodyText" style="margin-left:3.7pt"&gt;&lt;span style="font-size:11.0pt"&gt;&lt;br&gt;&lt;/span&gt;&lt;/p&gt;&lt;p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style="font-size:11pt;font-family:Arial;color:#000000;background-color:transparent;font-weight:400;font-style:normal;font-variant:normal;text-decoration:none;vertical-align:baseline;white-space:pre;white-space:pre-wrap;"&gt;Jan Lakota, tel. 77 777 8478, tel. kom. 609 368 648, e-mail: jan.lakota@gorazdze.pl 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Raczek, tel. 77 777 8716, tel.  kom. 693 839 585, e-mail: krystian.raczek@gorazdze.pl 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</si>
</sst>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7a5416f9edf0b07dd5a77ffa877770.pdf" TargetMode="External"/><Relationship Id="rId_hyperlink_2" Type="http://schemas.openxmlformats.org/officeDocument/2006/relationships/hyperlink" Target="https://platformazakupowa.pl/file/get_new/18cf4840a6245b2b6f73036ac3b5527a.pdf" TargetMode="External"/><Relationship Id="rId_hyperlink_3" Type="http://schemas.openxmlformats.org/officeDocument/2006/relationships/hyperlink" Target="https://platformazakupowa.pl/file/get_new/a0d311c542ad79ef0ce679da3dce43b5.pdf" TargetMode="External"/><Relationship Id="rId_hyperlink_4" Type="http://schemas.openxmlformats.org/officeDocument/2006/relationships/hyperlink" Target="https://platformazakupowa.pl/file/get_new/537087943bae8e7f0f74d4081baf78cb.pdf" TargetMode="External"/><Relationship Id="rId_hyperlink_5" Type="http://schemas.openxmlformats.org/officeDocument/2006/relationships/hyperlink" Target="https://platformazakupowa.pl/file/get_new/e676cd846652022bb5fdfbadc13da01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714559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2342894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2342895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2342897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2342898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1351053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714559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714559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714559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714559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714559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2026-03-04T03:43:31+01:00</dcterms:created>
  <dcterms:modified xsi:type="dcterms:W3CDTF">2026-03-04T03:43:31+01:00</dcterms:modified>
  <dc:title>Untitled Spreadsheet</dc:title>
  <dc:description/>
  <dc:subject/>
  <cp:keywords/>
  <cp:category/>
</cp:coreProperties>
</file>