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<sst xmlns="http://schemas.openxmlformats.org/spreadsheetml/2006/main" uniqueCount="32">
  <si>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</si>
  <si>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</si>
  <si>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</si>
  <si>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Wynajem/Serwis odzieży roboczej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</si>
  <si>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</si>
  <si>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</si>
  <si>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</si>
  <si>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</si>
  <si>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</si>
  <si>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</si>
  <si>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</si>
  <si>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</si>
  <si>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</si>
  <si>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</si>
  <si>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</si>
  <si>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</si>
  <si>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</si>
  <si>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</si>
  <si>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Odzież standardowa</t>
  </si>
  <si>
    <t>komplet odzieży standardowej dla 109 osób (3xbluza+3xspodnie ogrodniczki)</t>
  </si>
  <si>
    <t>inna</t>
  </si>
  <si>
    <t>23%</t>
  </si>
  <si>
    <t>PLN</t>
  </si>
  <si>
    <t>Odzież specjalistyczna</t>
  </si>
  <si>
    <t>komplet odzieży spawalniczej dla 21 osób (3xbluza+3xspodnie ogrodniczki)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</si>
  <si>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</si>
  <si>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</si>
  <si>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</si>
  <si>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</si>
  <si>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</si>
  <si>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</si>
  <si>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Karol Kania i Synowie Sp. z o.o.informujemy o postępowaniu wszystkich solidnych Wykonawców. Postępowanie to prowadzone jest celem uzyskania ofert na &lt;strong&gt;wynajem i serwis odzieży roboczej.&lt;/strong&gt;&lt;/span&gt;&lt;/p&gt;&lt;p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pre-wrap;"&gt;Trzy lokalizacje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woj. śląskie&lt;/span&gt;&lt;/p&gt;&lt;p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woj. opolskie&lt;/span&gt;&lt;/p&gt;&lt;p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woj. lubelskie&lt;/span&gt;&lt;/p&gt;&lt;p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pre-wrap;"&gt;Ilość odzieży (108 osób standardowa odzież + 21 osób odzież specjalistyczna)&lt;/span&gt;&lt;/p&gt;&lt;p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pre-wrap;"&gt;108 kompletów standardowych (3xbluza+3xspodnie ogrodniczki)&lt;/span&gt;&lt;/p&gt;&lt;p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 21 kompletów odzieży specjalistycznej, spawalniczej (3xbluza+3xspodnie ogrodniczki)&lt;/span&gt;&lt;/p&gt;&lt;p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pre-wrap;"&gt;Termin rozpoczęcia świadczenia usług - 01.07.2023&lt;/span&gt;&lt;/p&gt;&lt;br&gt;&lt;br&gt;&lt;p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&lt;strong&gt;693-939-409&lt;/strong&gt;&lt;/span&gt;&lt;/p&gt;&lt;p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</si>
</sst>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714537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2342819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1351000</v>
      </c>
      <c r="C10" s="5" t="s">
        <v>18</v>
      </c>
      <c r="D10" s="5" t="s">
        <v>19</v>
      </c>
      <c r="E10" s="5">
        <v>109.0</v>
      </c>
      <c r="F10" s="5" t="s">
        <v>20</v>
      </c>
      <c r="G10" s="13"/>
      <c r="H10" s="12" t="s">
        <v>21</v>
      </c>
      <c r="I10" s="10" t="s">
        <v>22</v>
      </c>
    </row>
    <row r="11" spans="1:27">
      <c r="A11" s="5">
        <v>2</v>
      </c>
      <c r="B11" s="5">
        <v>1351001</v>
      </c>
      <c r="C11" s="5" t="s">
        <v>23</v>
      </c>
      <c r="D11" s="5" t="s">
        <v>24</v>
      </c>
      <c r="E11" s="5">
        <v>21.0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25</v>
      </c>
      <c r="G12">
        <f>SUMPRODUCT(E10:E11, G10:G11)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2026-01-24T01:28:31+01:00</dcterms:created>
  <dcterms:modified xsi:type="dcterms:W3CDTF">2026-01-24T01:28:31+01:00</dcterms:modified>
  <dc:title>Untitled Spreadsheet</dc:title>
  <dc:description/>
  <dc:subject/>
  <cp:keywords/>
  <cp:category/>
</cp:coreProperties>
</file>