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<sst xmlns="http://schemas.openxmlformats.org/spreadsheetml/2006/main" uniqueCount="30">
  <si>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</si>
  <si>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</si>
  <si>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</si>
  <si>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Meble biurowe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</si>
  <si>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</si>
  <si>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</si>
  <si>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</si>
  <si>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</si>
  <si>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</si>
  <si>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</si>
  <si>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</si>
  <si>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</si>
  <si>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</si>
  <si>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</si>
  <si>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</si>
  <si>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</si>
  <si>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biurowe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</si>
  <si>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</si>
  <si>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</si>
  <si>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</si>
  <si>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</si>
  <si>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</si>
  <si>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</si>
  <si>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</si>
  <si>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</si>
  <si>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</si>
  <si>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</si>
  <si>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Oświadczenie.docx</t>
  </si>
  <si>
    <t>Informacja RODO.docx</t>
  </si>
  <si>
    <t>&lt;p&gt;&lt;span id="docs-internal-guid-039d93c1-7fff-c6ca-8953-6f12cee6c1da"&gt;&lt;/span&gt;&lt;/p&gt;&lt;p class="MsoNormal" style="margin-left:318.6pt"&gt;&lt;strong&gt;&lt;span style="font-size:11.0pt"&gt;Poznań , dnia 11.01.2023&lt;o:p&gt;&lt;/o:p&gt;&lt;/span&gt;&lt;/strong&gt;&lt;/p&gt;&lt;p class="MsoNormal"&gt;&lt;strong&gt;&lt;span style="font-size:11.0pt"&gt;&amp;nbsp;&lt;/span&gt;&lt;/strong&gt;&lt;/p&gt;&lt;p class="MsoNormal" style="margin-left:318.6pt"&gt;&lt;strong&gt;&lt;span style="font-size:11.0pt;color:#0070C0"&gt;&amp;nbsp;&lt;/span&gt;&lt;/strong&gt;&lt;/p&gt;&lt;p class="MsoNormal" align="center" style="text-align:center"&gt;&lt;strong&gt;&lt;span style="font-size:11.0pt;color:black"&gt;ZAPROSZENIE DO ZŁOŻENIA
OFERTY&lt;o:p&gt;&lt;/o:p&gt;&lt;/span&gt;&lt;/strong&gt;&lt;/p&gt;&lt;p class="MsoNormal" style="margin-left:318.6pt"&gt;&lt;span style="font-size:11.0pt"&gt;&amp;nbsp;&lt;/span&gt;&lt;/p&gt;&lt;p class="MsoNormal" style="text-align:justify"&gt;&lt;strong&gt;&lt;span style="font-size:11.0pt"&gt;Zamawiający AQUANET S.A, ul. Dolna Wilda
126 w Poznaniu, w oparciu o Regulamin udzielania zamówień sektorowych przez
AQUANET Spółka Akcyjna, do których nie mają zastosowania przepisy ustawy Prawo
zamówień publicznych&amp;nbsp; zaprasza do
złożenia oferty w &amp;nbsp;trybie rozeznania
cenowego.&lt;o:p&gt;&lt;/o:p&gt;&lt;/span&gt;&lt;/strong&gt;&lt;/p&gt;&lt;p class="MsoNormal"&gt;&lt;strong&gt;&lt;span style="font-size:11.0pt"&gt;&amp;nbsp;&lt;/span&gt;&lt;/strong&gt;&lt;/p&gt;&lt;p class="MsoNormal"&gt;&lt;strong&gt;&amp;nbsp;&lt;/strong&gt;&lt;/p&gt;&lt;p class="MsoNormal" style="margin-left:18.0pt;text-indent:-18.0pt;mso-list:l1 level1 lfo1;
tab-stops:list 18.0pt"&gt;&lt;!--[if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&lt;/span&gt;&lt;/strong&gt;&lt;!--[endif]--&gt;&lt;strong&gt;Przedmiot
zakupu:&lt;o:p&gt;&lt;/o:p&gt;&lt;/strong&gt;&lt;/p&gt;&lt;p class="MsoNormal" style="margin-left:18.0pt"&gt;&lt;strong&gt;&amp;nbsp;&lt;/strong&gt;&lt;/p&gt;&lt;p class="MsoBodyText"&gt;&lt;strong&gt;&lt;span style="font-size:11.0pt;color:black"&gt;Meble
biurowe&lt;o:p&gt;&lt;/o:p&gt;&lt;/span&gt;&lt;/strong&gt;&lt;/p&gt;&lt;p class="MsoBodyText"&gt;&lt;strong&gt;&lt;span style="font-size:11.0pt;color:black"&gt;&amp;nbsp;&lt;/span&gt;&lt;/strong&gt;&lt;/p&gt;&lt;p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proste&amp;nbsp; BL 160 UP BUK ALU &amp;gt; 160x80x75H -3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mso-fareast-language:EN-US;mso-bidi-font-weight:bold"&gt;Kontener mobilny podbiurkowy&amp;nbsp; K 5/1 BUK ALU PULSAR -3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narożnikowe LEWE
160X120X80/60X75H, &lt;/span&gt;&lt;span style="font-size:11.0pt;line-height:150%;
mso-fareast-font-family:Calibri;mso-fareast-theme-font:minor-latin;color:black;
mso-fareast-language:EN-US"&gt;BLZ 160L UP LEWE BUK ALU -1 sztuka&lt;/span&gt;&lt;span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narożnikowe PRAWE
160X120X80/60X75H,&lt;/span&gt;&lt;span style="font-size:11.0pt;line-height:150%;
mso-fareast-font-family:Calibri;mso-fareast-theme-font:minor-latin;color:black;
mso-fareast-language:EN-US"&gt; BLZ 160P UP PRAWE BUK ALU -1 sztuka&lt;/span&gt;&lt;span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mso-fareast-language:EN-US;mso-bidi-font-weight:bold"&gt;Kontener wysokości biurka
43X80X75H, &lt;/span&gt;&lt;span style="font-size:11.0pt;line-height:150%;mso-fareast-font-family:
Calibri;mso-fareast-theme-font:minor-latin;color:black;mso-fareast-language:
EN-US"&gt;K 5/7 BUK ALU PULSAR -3 sztuki&lt;/span&gt;&lt;span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mso-fareast-language:EN-US;mso-bidi-font-weight:bold"&gt;Krzesło obrotowe RAYA, &lt;/span&gt;&lt;span style="font-size:11.0pt;line-height:150%;mso-fareast-font-family:Calibri;
mso-fareast-theme-font:minor-latin;color:black;mso-fareast-language:EN-US"&gt;RAYA
21SL CZARNY P45PP NX-15 -6 sztuk&lt;/span&gt;&lt;span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mso-fareast-language:EN-US;mso-bidi-font-weight:bold"&gt;Nadstawka do szafy
120X42X45H, &lt;/span&gt;&lt;span style="font-size:11.0pt;line-height:150%;mso-fareast-font-family:
Calibri;mso-fareast-theme-font:minor-latin;color:black;mso-fareast-language:
EN-US"&gt;3263-00 JASNOALU NADSTAWKA -2 sztuki&lt;/span&gt;&lt;span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mso-fareast-language:EN-US;mso-bidi-font-weight:bold"&gt;Przegroda do biurka
płytowa 160x42 -2 sztuki&lt;/span&gt;&lt;span style="font-size:11.0pt;line-height:150%;
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mso-fareast-language:EN-US;mso-bidi-font-weight:bold"&gt;Stół konferencyjny
140X80X75H, &lt;/span&gt;&lt;span style="font-size:11.0pt;line-height:150%;mso-fareast-font-family:
Calibri;mso-fareast-theme-font:minor-latin;color:black;mso-fareast-language:
EN-US"&gt;VA/O-02&lt;/span&gt;&lt;span style="font-size:11.0pt;line-height:150%;color:black;
mso-bidi-font-weight:bold"&gt; &lt;/span&gt;&lt;span style="font-size:11.0pt;line-height:
150%;mso-fareast-font-family:Calibri;mso-fareast-theme-font:minor-latin;
color:black;mso-fareast-language:EN-US"&gt;BUK ALU -2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mso-fareast-language:EN-US;mso-bidi-font-weight:bold"&gt;Stół konferencyjny
160x80x75 &lt;/span&gt;&lt;span style="font-size:11.0pt;line-height:150%;mso-fareast-font-family:
Calibri;mso-fareast-theme-font:minor-latin;color:black;mso-fareast-language:
EN-US"&gt;VA/O-03 BUK ALU -1 sztuka&lt;/span&gt;&lt;span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mso-fareast-language:EN-US;mso-bidi-font-weight:bold"&gt;Szafa aktowa&amp;nbsp; 1,5OH&amp;nbsp;
120X42X72H, &lt;/span&gt;&lt;span style="font-size:11.0pt;line-height:150%;
mso-fareast-font-family:Calibri;mso-fareast-theme-font:minor-latin;color:black;
mso-fareast-language:EN-US"&gt;3253-00 JASNOALU -2 sztuki&lt;/span&gt;&lt;span style="font-size:11.0pt;line-height:150%;color:black;mso-bidi-font-weight:bold"&gt;&lt;o:p&gt;&lt;/o:p&gt;&lt;/span&gt;&lt;/p&gt;&lt;p class="MsoBodyText"&gt;&lt;strong&gt;&lt;span style="font-size:11.0pt;color:black"&gt;&amp;nbsp;&lt;/span&gt;&lt;/strong&gt;&lt;/p&gt;&lt;p class="MsoBodyText"&gt;&lt;strong&gt;&lt;span style="font-size:11.0pt;color:black"&gt;&amp;nbsp;&lt;/span&gt;&lt;/strong&gt;&lt;/p&gt;&lt;p class="MsoNormal" style="line-height:150%"&gt;&lt;span style="font-size:11.0pt;
line-height:150%"&gt;Producent szaf &lt;/span&gt;&lt;span style="font-size:11.0pt;
line-height:150%;mso-fareast-font-family:Calibri;mso-fareast-theme-font:minor-latin;
color:black;mso-fareast-language:EN-US"&gt;Producent C+P Systemy Meblowe&lt;o:p&gt;&lt;/o:p&gt;&lt;/span&gt;&lt;/p&gt;&lt;p class="MsoNormal" style="line-height:150%"&gt;&lt;span style="font-size:11.0pt;
mso-bidi-font-size:9.0pt;line-height:150%;mso-fareast-font-family:Calibri;
mso-fareast-theme-font:minor-latin;mso-bidi-font-family:Arial;color:black;
mso-fareast-language:EN-US;mso-bidi-font-weight:bold"&gt;Producent&amp;nbsp; biurek, kontenerów Mebelux&lt;o:p&gt;&lt;/o:p&gt;&lt;/span&gt;&lt;/p&gt;&lt;p class="MsoNormal" style="line-height:150%"&gt;&lt;span style="font-size:11.0pt;
mso-bidi-font-size:9.0pt;line-height:150%;mso-fareast-font-family:Calibri;
mso-fareast-theme-font:minor-latin;mso-bidi-font-family:Arial;color:black;
mso-fareast-language:EN-US;mso-bidi-font-weight:bold"&gt;Producent krzeseł Profim&lt;/span&gt;&lt;span style="font-size:11.0pt;line-height:150%;mso-fareast-font-family:Calibri;
mso-fareast-theme-font:minor-latin;color:black;mso-fareast-language:EN-US"&gt;&lt;o:p&gt;&lt;/o:p&gt;&lt;/span&gt;&lt;/p&gt;&lt;p class="MsoNormal"&gt;&lt;strong&gt;&lt;em&gt;&amp;nbsp;&lt;/em&gt;&lt;/strong&gt;&lt;/p&gt;&lt;p class="MsoNormal" style="margin-left:18.0pt;text-indent:-18.0pt;mso-list:l1 level1 lfo1;
tab-stops:list 18.0pt"&gt;&lt;!--[if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dostawy:&lt;o:p&gt;&lt;/o:p&gt;&lt;/strong&gt;&lt;/p&gt;&lt;p class="MsoBodyText" style="text-align:justify;line-height:150%"&gt;&lt;span style="font-size:12.0pt;line-height:150%"&gt;&amp;nbsp;&lt;/span&gt;&lt;/p&gt;&lt;p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color:black"&gt;Miejsce dostawy :&lt;/span&gt;&lt;span style="font-size:11.0pt;line-height:
150%"&gt; &lt;/span&gt;&lt;span style="font-size:11.0pt;line-height:150%;mso-fareast-font-family:
Calibri;mso-fareast-theme-font:minor-latin;color:black;mso-fareast-language:
EN-US;mso-bidi-font-weight:bold"&gt;Stacja Uzdatniania Wody w Mosinie:&lt;/span&gt;&lt;span style="font-size:11.0pt;line-height:150%"&gt; &lt;/span&gt;&lt;span style="font-size:11.0pt;
line-height:150%;mso-fareast-font-family:Calibri;mso-fareast-theme-font:minor-latin;
color:black;mso-fareast-language:EN-US"&gt;ul. Czereśniowa 4, 62 – 050&lt;/span&gt;&lt;span style="font-size:11.0pt;line-height:150%"&gt; &lt;/span&gt;&lt;span style="font-size:11.0pt;
line-height:150%;mso-fareast-font-family:Calibri;mso-fareast-theme-font:minor-latin;
color:black;mso-fareast-language:EN-US"&gt;Obiekt 04 - budynek warsztatowy z
zapleczem socjalno biurowym.( warsztat działu ZAE znajduje sie na parterze) &lt;/span&gt;&lt;span style="font-size:11.0pt;line-height:150%"&gt;&amp;nbsp;oraz &lt;/span&gt;&lt;span style="font-size:11.0pt;
line-height:150%;mso-fareast-font-family:Calibri;mso-fareast-theme-font:minor-latin;
color:black;mso-fareast-language:EN-US;mso-bidi-font-weight:bold"&gt;Dolna Wilda
61-492 Poznań&amp;nbsp; (budynek CD piętro III
pok. 3,5)&lt;/span&gt;&lt;span style="font-size:11.0pt;line-height:150%"&gt;&lt;o:p&gt;&lt;/o:p&gt;&lt;/span&gt;&lt;/p&gt;&lt;p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mso-fareast-language:EN-US;mso-bidi-font-weight:bold"&gt;Dostawa wraz z
wniesieniem i ustawieniem &lt;/span&gt;&lt;span style="font-size:11.0pt;line-height:
150%"&gt;&lt;o:p&gt;&lt;/o:p&gt;&lt;/span&gt;&lt;/p&gt;&lt;p class="MsoBodyText" style="margin-left:54.0pt;text-align:justify;text-indent:
-18.0pt;line-height:150%;mso-list:l1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style="font-size:11.0pt;line-height:150%"&gt;Umowa
zostaje zawarta od dnia jej podpisania do dnia wyczerpania limitu wartości
umowy,&lt;o:p&gt;&lt;/o:p&gt;&lt;/span&gt;&lt;/p&gt;&lt;p class="MsoBodyText" style="margin-left:54.0pt;text-align:justify;text-indent:
-18.0pt;line-height:150%;mso-list:l1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 :&amp;nbsp; Magazyn Centralny ul. Dolna
Wilda 126 Poznań.&lt;o:p&gt;&lt;/o:p&gt;&lt;/span&gt;&lt;/p&gt;&lt;p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style="font-size:11.0pt;line-height:150%"&gt;Faktura
VAT dołączona do towaru.&lt;o:p&gt;&lt;/o:p&gt;&lt;/span&gt;&lt;/p&gt;&lt;p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style="font-size:11.0pt;line-height:150%"&gt;Ceny
oferowane w zestawieniu są cenami stałymi przez okres trwania umowy.&lt;o:p&gt;&lt;/o:p&gt;&lt;/span&gt;&lt;/p&gt;&lt;p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style="font-size:11.0pt;line-height:150%"&gt;Termin
realizacji zamówienia do 24 h od momentu złożenia zamówienia. 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line-height:150%"&gt;Ofertę należy złożyć poprzez platformę zakupową OPENNEXUS.
Oferent, który złoży najkorzystniejszą ofertę&amp;nbsp;
zobowiązany jest w następnym dniu po zakończeniu aukcji przesłać ofertę
na papierze firmowym z wypełnionym załącznikiem&amp;nbsp;
na poniższy adres&amp;nbsp; e-mail.&lt;o:p&gt;&lt;/o:p&gt;&lt;/span&gt;&lt;/p&gt;&lt;p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line-height:150%"&gt;Złożenie oferty przez oferenta jest jednoznacznym z
akceptacją warunków określonych w zaproszeniu oraz umowie.&lt;o:p&gt;&lt;/o:p&gt;&lt;/span&gt;&lt;/p&gt;&lt;p class="MsoNormal" style="margin-left:54.0pt;text-indent:-18.0pt;line-height: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line-height:150%"&gt;Nie ma możliwości negocjacji złożonej&amp;nbsp; oferty.&lt;o:p&gt;&lt;/o:p&gt;&lt;/span&gt;&lt;/p&gt;&lt;p class="MsoNormal" style="margin-left:54.0pt;text-align:justify;text-indent:
-18.0pt;line-height:150%;mso-list:l1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line-height:150%"&gt;Zamawiający może unieważnić aukcję z uwagi na oferowanie ceny
zakupu przewyższającej kwotę, którą Zamawiający może przeznaczyć na
finansowanie zamówienia.&lt;o:p&gt;&lt;/o:p&gt;&lt;/span&gt;&lt;/p&gt;&lt;p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line-height:150%;color:black"&gt;W przypadku nie złożenia dokumentów w wyznaczonym
terminie przez najkorzystniejszego oferenta lub rezygnacji z dalszego udziału,
zamawiający ma prawo wybrać kolejną najkorzystniejszą ofertę.&lt;/span&gt;&lt;span style="mso-bidi-font-size:12.0pt;line-height:150%"&gt;&lt;o:p&gt;&lt;/o:p&gt;&lt;/span&gt;&lt;/p&gt;&lt;p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line-height:150%"&gt;Wszelkie pytania proszę składać wyłącznie poprzez OPENNEXUS.&lt;o:p&gt;&lt;/o:p&gt;&lt;/span&gt;&lt;/p&gt;&lt;p class="MsoNormal"&gt;&lt;em&gt;&amp;nbsp;&lt;/em&gt;&lt;/p&gt;&lt;p class="MsoNormal" style="margin-left:18.0pt;text-indent:-18.0pt;mso-list:l1 level1 lfo1;
tab-stops:list 18.0pt"&gt;&lt;!--[if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płatności&lt;o:p&gt;&lt;/o:p&gt;&lt;/strong&gt;&lt;/p&gt;&lt;p class="MsoNormal" style="margin-left:18.0pt"&gt;&lt;o:p&gt;&amp;nbsp;&lt;/o:p&gt;&lt;/p&gt;&lt;p class="MsoNormal" style="margin-left:35.4pt"&gt;Płatność 30 dni od daty dostarczenia faktury.&lt;o:p&gt;&lt;/o:p&gt;&lt;/p&gt;&lt;p class="MsoNormal" style="margin-left:35.4pt"&gt;&lt;o:p&gt;&amp;nbsp;&lt;/o:p&gt;&lt;/p&gt;&lt;p class="MsoNormal" style="margin-left:35.4pt"&gt;&lt;em&gt;&amp;nbsp;&lt;/em&gt;&lt;/p&gt;&lt;p class="MsoNormal" style="margin-left:18.0pt;text-indent:-18.0pt;mso-list:l1 level1 lfo1;
tab-stops:list 18.0pt"&gt;&lt;!--[if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&lt;/span&gt;&lt;/strong&gt;&lt;!--[endif]--&gt;&lt;strong&gt;Załączniki&lt;o:p&gt;&lt;/o:p&gt;&lt;/strong&gt;&lt;/p&gt;&lt;p class="MsoNormal"&gt;&lt;strong&gt;&amp;nbsp;&lt;/strong&gt;&lt;/p&gt;&lt;p class="MsoNormal" style="margin-left:36.0pt;line-height:150%"&gt;&lt;span style="mso-bidi-font-size:12.0pt;line-height:150%"&gt;Umowa &lt;o:p&gt;&lt;/o:p&gt;&lt;/span&gt;&lt;/p&gt;&lt;p class="MsoNormal" style="margin-left:36.0pt;line-height:150%"&gt;&lt;span style="mso-bidi-font-size:12.0pt;line-height:150%"&gt;Informacja RODO&lt;o:p&gt;&lt;/o:p&gt;&lt;/span&gt;&lt;/p&gt;&lt;p class="MsoNormal" style="margin-left:36.0pt;line-height:150%"&gt;&lt;span style="mso-bidi-font-size:12.0pt;line-height:150%"&gt;Oświadczenie&lt;o:p&gt;&lt;/o:p&gt;&lt;/span&gt;&lt;/p&gt;&lt;p class="MsoNormal" style="margin-left:36.0pt;line-height:150%"&gt;&lt;span style="mso-bidi-font-size:12.0pt;line-height:150%"&gt;Asortyment do wyceny.&lt;o:p&gt;&lt;/o:p&gt;&lt;/span&gt;&lt;/p&gt;&lt;p class="MsoNormal" style="margin-left:18.0pt"&gt;&lt;strong&gt;&amp;nbsp;&lt;/strong&gt;&lt;/p&gt;&lt;p class="MsoNormal" style="margin-left:18.0pt;text-indent:-18.0pt;mso-list:l1 level1 lfo1;
tab-stops:list 18.0pt"&gt;&lt;!--[if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&lt;/span&gt;&lt;/strong&gt;&lt;!--[endif]--&gt;&lt;strong&gt;Termin
składania ofert :17.012023r.&amp;nbsp; godz.10:00&lt;o:p&gt;&lt;/o:p&gt;&lt;/strong&gt;&lt;/p&gt;&lt;p class="MsoNormal"&gt;&lt;strong&gt;&amp;nbsp;&lt;/strong&gt;&lt;/p&gt;&lt;p class="MsoHeading7"&gt;Osoba prowadząca
rozeznanie:&lt;o:p&gt;&lt;/o:p&gt;&lt;/p&gt;&lt;p class="MsoNormal"&gt;Agnieszka Pińkowska&lt;em&gt;&lt;o:p&gt;&lt;/o:p&gt;&lt;/em&gt;&lt;/p&gt;&lt;p class="MsoNormal"&gt;&lt;span class="MsoHyperlink"&gt;&lt;a href="mailto:agnieszka.pinkowska@aquanet.pl"&gt;agnieszka.pinkowska@aquanet.pl&lt;/a&gt;&lt;/span&gt;&lt;em&gt;&lt;o:p&gt;&lt;/o:p&gt;&lt;/em&gt;&lt;/p&gt;&lt;p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class="MsoNormal"&gt;&lt;em&gt;&lt;span style="font-size:11.0pt"&gt;&amp;nbsp;&lt;/span&gt;&lt;/em&gt;&lt;/p&gt;&lt;p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</si>
</sst>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4699420bc2f7a83b0f8d6ea358490.docx" TargetMode="External"/><Relationship Id="rId_hyperlink_2" Type="http://schemas.openxmlformats.org/officeDocument/2006/relationships/hyperlink" Target="https://platformazakupowa.pl/file/get_new/8b8b04650728704892d84ae38c2ef7c8.docx" TargetMode="External"/><Relationship Id="rId_hyperlink_3" Type="http://schemas.openxmlformats.org/officeDocument/2006/relationships/hyperlink" Target="https://platformazakupowa.pl/file/get_new/aa098ce20b254e9e837fd974641bf0d5.docx" TargetMode="External"/><Relationship Id="rId_hyperlink_4" Type="http://schemas.openxmlformats.org/officeDocument/2006/relationships/hyperlink" Target="https://platformazakupowa.pl/file/get_new/7a03f39761821d4b58f49318b898ea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1350836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714403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714403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714403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714403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2026-02-13T02:28:32+01:00</dcterms:created>
  <dcterms:modified xsi:type="dcterms:W3CDTF">2026-02-13T02:28:32+01:00</dcterms:modified>
  <dc:title>Untitled Spreadsheet</dc:title>
  <dc:description/>
  <dc:subject/>
  <cp:keywords/>
  <cp:category/>
</cp:coreProperties>
</file>