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<sst xmlns="http://schemas.openxmlformats.org/spreadsheetml/2006/main" uniqueCount="36">
  <si>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</si>
  <si>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</si>
  <si>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</si>
  <si>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hydraulicznych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</si>
  <si>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</si>
  <si>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</si>
  <si>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</si>
  <si>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</si>
  <si>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</si>
  <si>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</si>
  <si>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</si>
  <si>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</si>
  <si>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</si>
  <si>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</si>
  <si>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</si>
  <si>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</si>
  <si>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</si>
  <si>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</si>
  <si>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</si>
  <si>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</si>
  <si>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</si>
  <si>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</si>
  <si>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</si>
  <si>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</si>
  <si>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Automatyczny zawór odpowietrzający z zaworem odcinającym ALFA mosiężny 1/2", temp. ok 120 stopni C, woda lub wodny roztwór glikolu</t>
  </si>
  <si>
    <t>szt.</t>
  </si>
  <si>
    <t>23%</t>
  </si>
  <si>
    <t>PLN</t>
  </si>
  <si>
    <t>Odpowietrznik solarny FLEXVENT Solar 3/8", 10 bar, bez zaworu odcinającego, 200 stopni C, woda lub wodny roztwór glikolu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</si>
  <si>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</si>
  <si>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</si>
  <si>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</si>
  <si>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</si>
  <si>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</si>
  <si>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</si>
  <si>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Państwo,&lt;/p&gt;&lt;br&gt;&lt;p dir="ltr" style="line-height:1.38;margin-top:0pt;margin-bottom:0pt;"&gt;informujemy
 o postępowaniu prowadzonym przez Zamawiającego z wyłączeniem stosowania
 przepisów ustawy z dnia 11 września 2019r. - Prawo zamówień publicznych
 (tekst jednolity Dz. U. z 2022 r.,
poz. 1710 ze zmianami).&lt;/p&gt;&lt;ol&gt;&lt;li&gt;Przedmiotem zamówienia jest dostawa fabrycznie nowych zaworów odpowietrzających.&lt;/li&gt;&lt;li&gt;Termin realizacji zamówienia:
 do 14 dni roboczych od daty otrzymania zamówienia. Dostawa możliwa jest od 
poniedziałku do piątku w godz. 08:00-16:00. Konkretny termin dostawy po 
uzgodnieniu z koordynatorem, którego dane zostaną wskazane przez 
Zamawiającego na etapie składania zamówienia.&lt;/li&gt;&lt;li&gt;Miejsce dostawy: obiekt szpitala przy ul. Fieldorfa 2, 54-049 Wrocław.&lt;/li&gt;&lt;li&gt;Termin płatności: 30 dni od daty otrzymania przez Zamawiającego prawidłowo wystawionej faktury.&lt;/li&gt;&lt;li&gt;O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835).&lt;/li&gt;&lt;li&gt;Zamawiający
 zastrzega sobie prawo do zakończenia postępowania bez wyboru oferty, 
negocjowania warunków oferty oraz unieważnienia postępowania bez podania
 przyczyny i bez ponoszenia skutków prawnych.&lt;br&gt;&lt;/li&gt;&lt;/ol&gt;&lt;p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zamawiającego".&amp;nbsp;&amp;nbsp;&lt;/p&gt;&lt;p dir="ltr" style="line-height:1.38;margin-top:0pt;margin-bottom:0pt;"&gt;-
 związanych z obsługą platformy, proszę o kontakt z Centrum Wsparcia 
Klienta platformy zakupowej Open Nexus czynnym od poniedziałku do piątku
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dir="ltr" style="line-height:1.38;margin-top:0pt;margin-bottom:0pt;"&gt;Zaznaczamy,
 że oficjalnym potwierdzeniem chęci realizacji zamówienia przez 
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</si>
</sst>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714255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2341946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2341947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2341948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2341976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1350525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1350536</v>
      </c>
      <c r="C14" s="5" t="s">
        <v>28</v>
      </c>
      <c r="D14" s="5"/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2026-01-19T09:58:48+01:00</dcterms:created>
  <dcterms:modified xsi:type="dcterms:W3CDTF">2026-01-19T09:58:48+01:00</dcterms:modified>
  <dc:title>Untitled Spreadsheet</dc:title>
  <dc:description/>
  <dc:subject/>
  <cp:keywords/>
  <cp:category/>
</cp:coreProperties>
</file>