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<sst xmlns="http://schemas.openxmlformats.org/spreadsheetml/2006/main" uniqueCount="38">
  <si>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</si>
  <si>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</si>
  <si>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</si>
  <si>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Badania archeologiczne po pracach wod – kan na terenie miasta Kalisza w 2023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</si>
  <si>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</si>
  <si>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</si>
  <si>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</si>
  <si>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</si>
  <si>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</si>
  <si>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</si>
  <si>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</si>
  <si>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</si>
  <si>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całości badań wraz z opracowaniem wynosić będzie do 14 dni po zakończeniu prac terenowych. 
Proszę potwierdzić wpisując "Akceptuję"</t>
  </si>
  <si>
    <t>Termin obowiązywania umowy</t>
  </si>
  <si>
    <t xml:space="preserve">od daty podpisania umowy do 31.12.2023r. Proszę potwierdzić wpisując "Akceptuję"
</t>
  </si>
  <si>
    <t>NAZWA TOWARU / USŁUGI</t>
  </si>
  <si>
    <t>OPIS</t>
  </si>
  <si>
    <t>ILOŚĆ</t>
  </si>
  <si>
    <t>JM</t>
  </si>
  <si>
    <t>Cena/JM</t>
  </si>
  <si>
    <t>VAT</t>
  </si>
  <si>
    <t>WALUTA</t>
  </si>
  <si>
    <t>Cena za jednorazowe opracowanie dokumentacji badań archeologicznych w wykopie  punktowym</t>
  </si>
  <si>
    <t>szt.</t>
  </si>
  <si>
    <t>23%</t>
  </si>
  <si>
    <t>PLN</t>
  </si>
  <si>
    <t>Cena za jednorazowe opracowanie dokumentacji badań archeologicznych w wykopie liniowym do 100m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</si>
  <si>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</si>
  <si>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</si>
  <si>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</si>
  <si>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</si>
  <si>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</si>
  <si>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3)(4).docx</t>
  </si>
  <si>
    <t>pismo przewodnie do Zapytanie Ofertowe.docx</t>
  </si>
  <si>
    <t>Umowa (załącznik nr 2).docx</t>
  </si>
  <si>
    <t>Załączniki nr 4 - 5.docx</t>
  </si>
  <si>
    <t>FORMULARZ OFERTOWY (Załącznik nr 1)(1).doc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</si>
  <si>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style="line-height:1.38;margin-top:0pt;margin-bottom:0pt;"&gt;&lt;strong&gt;Przedsiębiorstwo
 Wodociągów i Kanalizacji Spółka z o.o. z siedzibą w Kaliszu zwraca się z
 prośbą o przedstawienie oferty&amp;nbsp; na przeprowadzenie badań 
archeologicznych po pracach wod –
kan na terenie miasta Kalisza w 2023r. w obrębie podlegającym ochronie zabytków 
zgodnie
z Decyzją Ministra Kultury i Dziedzictwa Narodowego 
DOZ-0AiK-6700-310-2/12-13
[KD] z dnia 29.11.2013r. w/s skreślenia z rejestru zabytków części 
obszaru
miasta Kalisza.&lt;/strong&gt;&lt;strong&gt;&lt;strong&gt;&lt;br&gt;&lt;/strong&gt;&lt;/strong&gt;&lt;/p&gt;&lt;p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</si>
</sst>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a0e045b0b5a6318d851c8180f1e182.docx" TargetMode="External"/><Relationship Id="rId_hyperlink_2" Type="http://schemas.openxmlformats.org/officeDocument/2006/relationships/hyperlink" Target="https://platformazakupowa.pl/file/get_new/deb136ff18d912f8a250106e50aa995b.docx" TargetMode="External"/><Relationship Id="rId_hyperlink_3" Type="http://schemas.openxmlformats.org/officeDocument/2006/relationships/hyperlink" Target="https://platformazakupowa.pl/file/get_new/07440a0e62335deb8493dc47267b413f.docx" TargetMode="External"/><Relationship Id="rId_hyperlink_4" Type="http://schemas.openxmlformats.org/officeDocument/2006/relationships/hyperlink" Target="https://platformazakupowa.pl/file/get_new/07e9439215b0791b90a893fbce6c0693.docx" TargetMode="External"/><Relationship Id="rId_hyperlink_5" Type="http://schemas.openxmlformats.org/officeDocument/2006/relationships/hyperlink" Target="https://platformazakupowa.pl/file/get_new/b5d46a40f877318ba2878ea2b3b032d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714186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2341698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2341699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2341700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1350414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1350415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714186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714186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714186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714186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714186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2026-03-29T21:11:45+02:00</dcterms:created>
  <dcterms:modified xsi:type="dcterms:W3CDTF">2026-03-29T21:11:45+02:00</dcterms:modified>
  <dc:title>Untitled Spreadsheet</dc:title>
  <dc:description/>
  <dc:subject/>
  <cp:keywords/>
  <cp:category/>
</cp:coreProperties>
</file>