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<sst xmlns="http://schemas.openxmlformats.org/spreadsheetml/2006/main" uniqueCount="33">
  <si>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</si>
  <si>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</si>
  <si>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</si>
  <si>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i montaż pompy głębinowej na teren składowiska odpadów w m. Karczyn-Wieś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</si>
  <si>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</si>
  <si>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</si>
  <si>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</si>
  <si>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</si>
  <si>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</si>
  <si>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</si>
  <si>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</si>
  <si>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</si>
  <si>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</si>
  <si>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</si>
  <si>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</si>
  <si>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</si>
  <si>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</si>
  <si>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</si>
  <si>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</si>
  <si>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</si>
  <si>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</si>
  <si>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</si>
  <si>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montaż pompy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</si>
  <si>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</si>
  <si>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</si>
  <si>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</si>
  <si>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</si>
  <si>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</si>
  <si>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</si>
  <si>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</si>
  <si>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</si>
  <si>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karta wiercenia Karczyn.pdf</t>
  </si>
  <si>
    <t>&lt;p&gt;&lt;span id="docs-internal-guid-039d93c1-7fff-c6ca-8953-6f12cee6c1da"&gt;&lt;/span&gt;&lt;/p&gt;&lt;p dir="ltr" style="line-height:1.38;margin-top:0pt;margin-bottom:0pt;"&gt;&lt;span style="font-size:10.0pt;mso-bidi-font-size:11.0pt;
line-height:115%;font-family:&amp;quot;Open Sans&amp;quot;,&amp;quot;sans-serif&amp;quot;;mso-fareast-font-family:
&amp;quot;Times New Roman&amp;quot;;mso-fareast-theme-font:minor-fareast;mso-ansi-language:PL;
mso-fareast-language:PL;mso-bidi-language:AR-SA"&gt;Przedmiotem zamówienia jest  dostawa i montaż pompy
głębinowej na teren składowiska odpadów w m. Karczyn-Wieś, gm. Inowrocław&lt;/span&gt;&lt;/p&gt;&lt;p&gt;Parametry pompy:&lt;/p&gt;&lt;p&gt;Waga: 25-35 kg &lt;/p&gt;&lt;p&gt;Wydajność max: ~30 l/min &lt;/p&gt;&lt;p&gt;Wysokość podnoszenia max: 90 m &lt;/p&gt;&lt;p&gt;Moc silnika: ~0,7kW &lt;/p&gt;&lt;p&gt;Średnica króćca tłocznego: 1 1/4" &lt;/p&gt;&lt;p&gt;Średnica pompy z osłoną: 74 mm &lt;/p&gt;&lt;p&gt;Zasilanie: 230V &lt;/p&gt;&lt;p&gt;Max zawartość piasku: 50g/m3 &lt;/p&gt;&lt;p&gt;Wyłącznik zabezpieczający przed suchobiegiem&lt;/p&gt;&lt;p&gt;Inna niezbędna armatura wodoc.i elektr. oraz podłączenie do instalacji obiektu.&lt;/p&gt;&lt;p&gt;W zał. karta otworu.&lt;/p&gt;&lt;p&gt;Dla zainteresowanych - możliwa wizja lokalna.&lt;br&gt;&lt;/p&gt;&lt;br&gt;&lt;p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52-355-58-44&lt;/span&gt;&lt;/p&gt;&lt;p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</si>
</sst>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5cfd4f19732740cef49725144921b9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714170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2341642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2341643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2341644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1350400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714170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2026-04-10T23:41:37+02:00</dcterms:created>
  <dcterms:modified xsi:type="dcterms:W3CDTF">2026-04-10T23:41:37+02:00</dcterms:modified>
  <dc:title>Untitled Spreadsheet</dc:title>
  <dc:description/>
  <dc:subject/>
  <cp:keywords/>
  <cp:category/>
</cp:coreProperties>
</file>