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<sst xmlns="http://schemas.openxmlformats.org/spreadsheetml/2006/main" uniqueCount="35">
  <si>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</si>
  <si>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</si>
  <si>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</si>
  <si>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odzieży roboczej dla pracowników Wojewódzkiego Ośrodka Lecznictwa Odwykowego i Zakładu Opiekuńczo-Leczniczego w Gorzycach. </t>
  </si>
  <si>
    <t>Komentarz do całej oferty:</t>
  </si>
  <si>
    <t>LP</t>
  </si>
  <si>
    <t>Kryterium</t>
  </si>
  <si>
    <t>Opis</t>
  </si>
  <si>
    <t>Twoja propozycja/komentarz</t>
  </si>
  <si>
    <t>Koszt dostawy</t>
  </si>
  <si>
    <t>Zgodnie z zapisami umowy</t>
  </si>
  <si>
    <t>Załącznik nr 1 - formulaż propozycji cenowej</t>
  </si>
  <si>
    <t>Wypełnić, podpisać oraz opieczętować (Zamawiający wymaga dołączenia pliku)</t>
  </si>
  <si>
    <t>Załącznik nr 3 - wykaz odzieży roboczej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</si>
  <si>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</si>
  <si>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</si>
  <si>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</si>
  <si>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</si>
  <si>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</si>
  <si>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</si>
  <si>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</si>
  <si>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</si>
  <si>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</si>
  <si>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</si>
  <si>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</si>
  <si>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</si>
  <si>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</si>
  <si>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</si>
  <si>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</si>
  <si>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</si>
  <si>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propozycji cenowej.docx</t>
  </si>
  <si>
    <t>Załącznik nr 2 - Umowa odzież robocza -wzór.doc</t>
  </si>
  <si>
    <t>Załącznik nr 3 - Wykaz - Odzież robocza.xls</t>
  </si>
  <si>
    <t>Zapytanie o poropozycję - dostawa odzież robocza 2023.doc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</si>
  <si>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 imieniu Wojewódzkiego Ośrodka Lecznictwa Odwykowego i Zakładu Opiekuńczo-Leczniczego w Gorzycach&amp;nbsp;informujemy o postępowaniu wszystkich solidnych Wykonawców.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pre-wrap;"&gt;Zapraszany do składania propozycji cenowej.&lt;br&gt;&lt;br&gt;Propozycję cenową należy złożyć zgodnie z instrukcją zawartą w załączniku ( Zapytanie o propozycję - dostawa odzieży roboczej 2023.doc)&lt;br&gt;&lt;/span&gt;&lt;/p&gt;&lt;br&gt;&lt;p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</si>
</sst>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f27bf051648bc5e6d059086c1c19fa.docx" TargetMode="External"/><Relationship Id="rId_hyperlink_2" Type="http://schemas.openxmlformats.org/officeDocument/2006/relationships/hyperlink" Target="https://platformazakupowa.pl/file/get_new/585a29897a7c44492112accd413fd6e0.doc" TargetMode="External"/><Relationship Id="rId_hyperlink_3" Type="http://schemas.openxmlformats.org/officeDocument/2006/relationships/hyperlink" Target="https://platformazakupowa.pl/file/get_new/90a4f11dc50a3c4688214691e22996e9.xls" TargetMode="External"/><Relationship Id="rId_hyperlink_4" Type="http://schemas.openxmlformats.org/officeDocument/2006/relationships/hyperlink" Target="https://platformazakupowa.pl/file/get_new/2948a53461d5ea864d5fb00b68f228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2341503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1350258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714088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714088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714088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714088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2024-10-19T12:15:04+02:00</dcterms:created>
  <dcterms:modified xsi:type="dcterms:W3CDTF">2024-10-19T12:15:04+02:00</dcterms:modified>
  <dc:title>Untitled Spreadsheet</dc:title>
  <dc:description/>
  <dc:subject/>
  <cp:keywords/>
  <cp:category/>
</cp:coreProperties>
</file>