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<sst xmlns="http://schemas.openxmlformats.org/spreadsheetml/2006/main" uniqueCount="33">
  <si>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</si>
  <si>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</si>
  <si>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</si>
  <si>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warsztatów terapeutycznych realizowanych w formie zajęć dogoterapeutycznych w siedzibach schronisk dla zwierząt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</si>
  <si>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</si>
  <si>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</si>
  <si>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</si>
  <si>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</si>
  <si>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</si>
  <si>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5 osób, liczba prowadzących</t>
  </si>
  <si>
    <t>Dodatkowa, ponad 5 osób, liczba prowadzących spełniających warunki opisane w pkt. 5.2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</si>
  <si>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</si>
  <si>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</si>
  <si>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</si>
  <si>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</si>
  <si>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</si>
  <si>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</si>
  <si>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</si>
  <si>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</si>
  <si>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</si>
  <si>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</si>
  <si>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</si>
  <si>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</si>
  <si>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</si>
  <si>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</si>
  <si>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</si>
  <si>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DG.340.03.23 formularz oferty dogoterapia.doc</t>
  </si>
  <si>
    <t>DG.340.03.23 projekt umowy dogoterapia.pdf</t>
  </si>
  <si>
    <t>DG.340.03.23 warunki zmian umowy dogoterapia.pdf</t>
  </si>
  <si>
    <t>DG.340.03.23 załączniki 1 - 4 dogoterapia.doc</t>
  </si>
  <si>
    <t>DG.340.03.23 zaproszenie do składania ofert - dogoterapia.pdf</t>
  </si>
  <si>
    <t>ogloszenie_141911.pdf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</si>
  <si>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style="line-height:1.38;margin-top:0pt;margin-bottom:0pt;"&gt;Przedmiotem zamówienia jest udzielenie wsparcia 126 wychowankom młodzieżowych ośrodków wychowawczych i młodzieżowych ośrodków socjoterapii z terenu województwa dolnośląskiego, prowadzonych przez Partnerów projektu, poprzez organizację oraz przeprowadzenie 21 24-godzinnych warsztatów terapeutycznych realizowanych w formie zajęć dogoterapeutycznych.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</si>
</sst>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8a161ff21593ecd69e633326e05acf.doc" TargetMode="External"/><Relationship Id="rId_hyperlink_2" Type="http://schemas.openxmlformats.org/officeDocument/2006/relationships/hyperlink" Target="https://platformazakupowa.pl/file/get_new/9c4efd36c542b17be891168aeea36e98.pdf" TargetMode="External"/><Relationship Id="rId_hyperlink_3" Type="http://schemas.openxmlformats.org/officeDocument/2006/relationships/hyperlink" Target="https://platformazakupowa.pl/file/get_new/bcffd9f9212d607f3082f6f64fc9094c.pdf" TargetMode="External"/><Relationship Id="rId_hyperlink_4" Type="http://schemas.openxmlformats.org/officeDocument/2006/relationships/hyperlink" Target="https://platformazakupowa.pl/file/get_new/9a1eeb5774a7e8a2e74cc29b1452ce17.doc" TargetMode="External"/><Relationship Id="rId_hyperlink_5" Type="http://schemas.openxmlformats.org/officeDocument/2006/relationships/hyperlink" Target="https://platformazakupowa.pl/file/get_new/1a7265ed3652e809a2c54c5fcd6c52f1.pdf" TargetMode="External"/><Relationship Id="rId_hyperlink_6" Type="http://schemas.openxmlformats.org/officeDocument/2006/relationships/hyperlink" Target="https://platformazakupowa.pl/file/get_new/1bb533f928c6dd935ad3d5573f1121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2341265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1350166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714045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714045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714045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714045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714045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714045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2026-04-15T14:25:36+02:00</dcterms:created>
  <dcterms:modified xsi:type="dcterms:W3CDTF">2026-04-15T14:25:36+02:00</dcterms:modified>
  <dc:title>Untitled Spreadsheet</dc:title>
  <dc:description/>
  <dc:subject/>
  <cp:keywords/>
  <cp:category/>
</cp:coreProperties>
</file>