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<sst xmlns="http://schemas.openxmlformats.org/spreadsheetml/2006/main" uniqueCount="46">
  <si>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</si>
  <si>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</si>
  <si>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</si>
  <si>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Wydruk i dostawa z rozładunkiem „Biuletynu Radlin”  oraz druków zaproszeń na potrzeby Urzędu Miasta Radlin w 2023 r. - powtórzenie.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</si>
  <si>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</si>
  <si>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</si>
  <si>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</si>
  <si>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</si>
  <si>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</si>
  <si>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</si>
  <si>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</si>
  <si>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</si>
  <si>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 wykonania  przedmiotu  zamówienia: sukcesywnie od dnia zawarcia umowy do dnia 31 grudnia 2023 r., w terminie 4 dni roboczych od dostarczenia materiałów przez Zamawiającego.
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</si>
  <si>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</si>
  <si>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</si>
  <si>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na podstawie art. 7 ust. 1  ustawy z dnia 13 kwietnia 2022 roku o szczególnych rozwiązaniach w zakresie przeciwdziałania wspieraniu agresji na Ukrainę oraz służących ochronie bezpieczeństwa narodowego</t>
  </si>
  <si>
    <t>PZP.271.3.R.2023 Oświadczenie o niepodleganiu wykluczeniu</t>
  </si>
  <si>
    <t>Dokumenty rejestrowe potwierdzające umocowanie osoby składającej ofertę do reprezentowania Wykonawcy w obrocie prawnym</t>
  </si>
  <si>
    <t>Aktualny odpis  z właściwego rejestru lub centralnej ewidencji i informacji o działalności gospodarczej</t>
  </si>
  <si>
    <t>Projekt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</si>
  <si>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</si>
  <si>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</si>
  <si>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</si>
  <si>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</si>
  <si>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</si>
  <si>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</si>
  <si>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</si>
  <si>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</si>
  <si>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Wydruk i dostawa wraz z rozładunkiem „Biuletynu Radlin”</t>
  </si>
  <si>
    <t xml:space="preserve">Opis pozycji stanowi załącznik PZP.271.3.R.2023 Opis przedmiotu zamówienia.
</t>
  </si>
  <si>
    <t>szt.</t>
  </si>
  <si>
    <t>23%</t>
  </si>
  <si>
    <t>PLN</t>
  </si>
  <si>
    <t>Wydruk i dostawa zaproszeń na uroczystości miejskie</t>
  </si>
  <si>
    <t>Opis pozycji stanowi załącznik PZP.271.3.R.2023 Opis przedmiotu zamówienia.</t>
  </si>
  <si>
    <t>Razem:</t>
  </si>
  <si>
    <t>Załączniki do postępowania</t>
  </si>
  <si>
    <t>Źródło</t>
  </si>
  <si>
    <t>Nazwa załącznika</t>
  </si>
  <si>
    <t>offer_value</t>
  </si>
  <si>
    <t>PZP.271.3.R.2023 PROPOZYCJA CENOWA.odt</t>
  </si>
  <si>
    <t>PZP.271.3.R.2023 Oświadczenie o niepodlaganie wykluczeniu.odt</t>
  </si>
  <si>
    <t>PZP.271.3.R.2023 Projekt umowy.odt.pdf</t>
  </si>
  <si>
    <t>PZP.271.3.R.2023 OPIS PRZEDMIOTU ZAMÓWIENIA.odt.pdf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</si>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</sst>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06910966eb66ee3b9e7fb5aec80717.odt" TargetMode="External"/><Relationship Id="rId_hyperlink_2" Type="http://schemas.openxmlformats.org/officeDocument/2006/relationships/hyperlink" Target="https://platformazakupowa.pl/file/get_new/0f35dedaad7758f92379d0a494d6c689.odt" TargetMode="External"/><Relationship Id="rId_hyperlink_3" Type="http://schemas.openxmlformats.org/officeDocument/2006/relationships/hyperlink" Target="https://platformazakupowa.pl/file/get_new/a6d7ec06fbf5d261e44edf136fd45926.pdf" TargetMode="External"/><Relationship Id="rId_hyperlink_4" Type="http://schemas.openxmlformats.org/officeDocument/2006/relationships/hyperlink" Target="https://platformazakupowa.pl/file/get_new/be2737c557b360efd2f8ae7d43c1573b.pdf" TargetMode="External"/><Relationship Id="rId_hyperlink_5" Type="http://schemas.openxmlformats.org/officeDocument/2006/relationships/hyperlink" Target="https://platformazakupowa.pl/file/get_new/555ec8bde0eda9ac0de694623ee11a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2341191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2341192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2341193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2341220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2341229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2341230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1350143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1350148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2341190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2341220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2341230</v>
      </c>
      <c r="C23" s="1" t="s">
        <v>19</v>
      </c>
      <c r="D23" s="16" t="s">
        <v>42</v>
      </c>
      <c r="E23" s="16"/>
    </row>
    <row r="24" spans="1:27">
      <c r="A24" s="1">
        <v>4</v>
      </c>
      <c r="B24" s="1">
        <v>1350143</v>
      </c>
      <c r="C24" s="1" t="s">
        <v>28</v>
      </c>
      <c r="D24" s="16" t="s">
        <v>43</v>
      </c>
      <c r="E24" s="16"/>
    </row>
    <row r="25" spans="1:27">
      <c r="A25" s="1">
        <v>5</v>
      </c>
      <c r="B25" s="1">
        <v>1350148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2024-05-19T12:34:11+02:00</dcterms:created>
  <dcterms:modified xsi:type="dcterms:W3CDTF">2024-05-19T12:34:11+02:00</dcterms:modified>
  <dc:title>Untitled Spreadsheet</dc:title>
  <dc:description/>
  <dc:subject/>
  <cp:keywords/>
  <cp:category/>
</cp:coreProperties>
</file>