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<sst xmlns="http://schemas.openxmlformats.org/spreadsheetml/2006/main" uniqueCount="42">
  <si>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</si>
  <si>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</si>
  <si>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</si>
  <si>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wykonianie aktualizacji ewidencji dróg gminnych, przeglądów pięcioletnich szczegółowych dróg i obiektów mostowych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</si>
  <si>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</si>
  <si>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</si>
  <si>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</si>
  <si>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</si>
  <si>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</si>
  <si>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</si>
  <si>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</si>
  <si>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</si>
  <si>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30.03.2023 r Proszę potwierdzić wpisując "Akceptuję"</t>
  </si>
  <si>
    <t>dysponowanie osobą posiadającą uprawnienia budowlane o odpowiedniej specjalności do wykonania przeglądów dróg i mostów</t>
  </si>
  <si>
    <t xml:space="preserve"> Proszę potwierdzić wpisując "dysponuję" oraz załączyć kopię uprawnień budowlanych oraz zaświadczenie z odpowiedniej IIB</t>
  </si>
  <si>
    <t>realizację co najmniej 3 usługi, polegające na wykonaniu ewidencji wraz z fotorejestracją fotometryczną pasa drogowego  jednorazowo dla minimum 30 km dróg gminnych</t>
  </si>
  <si>
    <t>Proszę potwierdzić wpisując "zrealizowałem" oraz załączyć kopię dokumentów potwierdzających prawidłowe wykonanie usług</t>
  </si>
  <si>
    <t xml:space="preserve">realizację co najmniej 3 usługi, polegające na wykonaniu przeglądów dróg dla co najmniej 30 km dróg </t>
  </si>
  <si>
    <t>realizację co najmniej 3 usługi, polegające na wykonaniu przeglądów obiektów mostowych dla co najmniej 5 obiektów.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</si>
  <si>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</si>
  <si>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</si>
  <si>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</si>
  <si>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</si>
  <si>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</si>
  <si>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</si>
  <si>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</si>
  <si>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ewidencji ewidencji dróg, przeglądy pięcioletnie dróg i mostów</t>
  </si>
  <si>
    <t>Wykonanie aktualizacji ewidencji dróg gminnych wraz z fotorejestracją fotometryczną pasa drogowego, przeglądów pięcioletnich szczegółowych stanu technicznego dróg oraz przeglądów pięcioletnich szczegółowych stanu technicznego obiektów mostowych, aktualizacji książek obiektów mostowych i drogowych, których Zarządcą jest Burmistrz Miasta Kamienna Góra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</si>
  <si>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</si>
  <si>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</si>
  <si>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</si>
  <si>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</si>
  <si>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</si>
  <si>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</si>
  <si>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</si>
  <si>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</si>
  <si>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2023.pdf</t>
  </si>
  <si>
    <t>Zalacznik_Nr_2_ark_2_Wykaz_obiektow_mostowych_przepusty.pdf</t>
  </si>
  <si>
    <t>Załącznik nr 1, wykaz dróg gminnych.pdf</t>
  </si>
  <si>
    <t>Załącznik_Nr_2_ark_1_Wykaz_obiektów_mostowych.pdf</t>
  </si>
  <si>
    <t>Zapytanie ofertowe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</si>
  <si>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Szczegóły dotyczące zakresu przedmiotu zamówienia oraz warunków stawianych wykonawcom określone są w załączonych dokumentach.&lt;/span&gt;&lt;/p&gt;&lt;br&gt;&lt;p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</si>
</sst>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69a92dbae16a1783c758ee7cc658fe.pdf" TargetMode="External"/><Relationship Id="rId_hyperlink_2" Type="http://schemas.openxmlformats.org/officeDocument/2006/relationships/hyperlink" Target="https://platformazakupowa.pl/file/get_new/44e4244b881549a26e179cbdd663caec.pdf" TargetMode="External"/><Relationship Id="rId_hyperlink_3" Type="http://schemas.openxmlformats.org/officeDocument/2006/relationships/hyperlink" Target="https://platformazakupowa.pl/file/get_new/929bf5c1a6d0ace2599ca69dc275644c.pdf" TargetMode="External"/><Relationship Id="rId_hyperlink_4" Type="http://schemas.openxmlformats.org/officeDocument/2006/relationships/hyperlink" Target="https://platformazakupowa.pl/file/get_new/2176913f2e40a4a05b111d4da181e338.pdf" TargetMode="External"/><Relationship Id="rId_hyperlink_5" Type="http://schemas.openxmlformats.org/officeDocument/2006/relationships/hyperlink" Target="https://platformazakupowa.pl/file/get_new/edc934cd47e5a464c7b9653bc30a38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2340597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2340598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2340599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2340626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2340631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2340632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1349885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713836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713836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713836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713836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713836</v>
      </c>
      <c r="C24" s="1" t="s">
        <v>35</v>
      </c>
      <c r="D24" s="16" t="s">
        <v>40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2026-04-28T15:49:28+02:00</dcterms:created>
  <dcterms:modified xsi:type="dcterms:W3CDTF">2026-04-28T15:49:28+02:00</dcterms:modified>
  <dc:title>Untitled Spreadsheet</dc:title>
  <dc:description/>
  <dc:subject/>
  <cp:keywords/>
  <cp:category/>
</cp:coreProperties>
</file>