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<sst xmlns="http://schemas.openxmlformats.org/spreadsheetml/2006/main" uniqueCount="45">
  <si>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</si>
  <si>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</si>
  <si>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</si>
  <si>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Odbiór, transport i utylizacja odpadów medycznych z Domu Pomocy Społecznej im. Kardynała Stefana Wyszyńskiego Prymasa Tysiąclecia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</si>
  <si>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</si>
  <si>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</si>
  <si>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</si>
  <si>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</si>
  <si>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</si>
  <si>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</si>
  <si>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wypełni formularz ofertowy i załączy jako ofertę do postępowania. Przelew 30 dni od dostarczenia prawidłowo wystawionej faktury nie obarczonej błędami. Proszę potwierdzić wpisując "Akceptuję"</t>
  </si>
  <si>
    <t>Termin realizacji</t>
  </si>
  <si>
    <t>Termin realizacji zamówienia 12 miesięcy od 01.03.2023 r do 29 lutego 2024 roku  od podpisania umowy na realizację zamówienia. Proszę potwierdzić wpisując "Akceptuję"</t>
  </si>
  <si>
    <t>Wpis do rejestru uprawniający do prowadzenia działalności obejmującej przedmiot zamówienia</t>
  </si>
  <si>
    <t>Wykonawca dostarczy aktualny wpis przed podpisaniem umowy na świadczenie usług. Proszę potwierdzić wpisując "Akceptuję"</t>
  </si>
  <si>
    <t>Decyzja o unieszkodliwianiu i utylizacji odpadów medycznych w uprawnionym zakładzie</t>
  </si>
  <si>
    <t>Wykonawca dostarczy Zamawiającemu  aktualną decyzję przed podpisaniem umowy na świadczenie usługi. Proszę potwierdzić wpisując "Akceptuję</t>
  </si>
  <si>
    <t>Aktualna decyzja zezwalająca na zbieranie, składowanie i unieszkodliwianie odpadów medycznych</t>
  </si>
  <si>
    <t>Wykonawca dostarczy aktualną decyzję przed podpisaniem umowy na świadczenie usługi. Proszę potwierdzić wpisując "Akceptuję"</t>
  </si>
  <si>
    <t>Wykonawca oświadczy, że kierowcy posiadają aktualne zaświadczenie ADR dla pojazdów przeznaczonych do wykonania niniejszej usługi</t>
  </si>
  <si>
    <t>Wykonawca dostarczy oświadczenie przed podpisaniem umowy na świadczenie usługi. Proszę potwierdzić wpisując "Akceptuję.</t>
  </si>
  <si>
    <t xml:space="preserve">Wykonawca zintegruje się z Zamawiającym w systemie BDO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</si>
  <si>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</si>
  <si>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</si>
  <si>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</si>
  <si>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</si>
  <si>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</si>
  <si>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</si>
  <si>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</si>
  <si>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</si>
  <si>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Odbiór, transport i utylizacja odpadów medycznych z Domu Pomocy Społecznej im. Kardynała Stefana Wyszyńskiego Prymasa Tysiąclecia w Ostrołęce </t>
  </si>
  <si>
    <t>Dokładny opis przedmiotu zamówienia stanowią załączniki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</si>
  <si>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</si>
  <si>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</si>
  <si>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</si>
  <si>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</si>
  <si>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</si>
  <si>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</si>
  <si>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</si>
  <si>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</si>
  <si>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odpady medyczne.pdf</t>
  </si>
  <si>
    <t>Formularz ofertowy odpady medyczne.pdf</t>
  </si>
  <si>
    <t>Istotne postanowienia umowy odpady medyczne.pdf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</si>
  <si>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</si>
  <si>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im. Kardynała Stefana Wyszyńskiego Prymasa Tysiąclecia w Ostrołęce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</si>
</sst>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6a499723ce4bfccc82892bf05b4f8.pdf" TargetMode="External"/><Relationship Id="rId_hyperlink_2" Type="http://schemas.openxmlformats.org/officeDocument/2006/relationships/hyperlink" Target="https://platformazakupowa.pl/file/get_new/066a1acd122a16cb1db35e3939af8f03.pdf" TargetMode="External"/><Relationship Id="rId_hyperlink_3" Type="http://schemas.openxmlformats.org/officeDocument/2006/relationships/hyperlink" Target="https://platformazakupowa.pl/file/get_new/0b23d6476580086d1ecd2ef26373b42e.pdf" TargetMode="External"/><Relationship Id="rId_hyperlink_4" Type="http://schemas.openxmlformats.org/officeDocument/2006/relationships/hyperlink" Target="https://platformazakupowa.pl/file/get_new/c0a5b9ca7a3b722a10eee1382bba3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2340477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2340478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2340479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2340522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2340532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2340536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2340541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1349845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713803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713803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713803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713803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2025-01-15T09:28:22+01:00</dcterms:created>
  <dcterms:modified xsi:type="dcterms:W3CDTF">2025-01-15T09:28:22+01:00</dcterms:modified>
  <dc:title>Untitled Spreadsheet</dc:title>
  <dc:description/>
  <dc:subject/>
  <cp:keywords/>
  <cp:category/>
</cp:coreProperties>
</file>