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<sst xmlns="http://schemas.openxmlformats.org/spreadsheetml/2006/main" uniqueCount="42">
  <si>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</si>
  <si>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</si>
  <si>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</si>
  <si>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Sprzedaż 17 szt. łóżek szpitalnych + materace - rehabilitacyjnych należących do Dolnośląskiego Centrum Rehabilitacji i Ortopedii Sp. z o.o. w Kamiennej Górze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</si>
  <si>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</si>
  <si>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</si>
  <si>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</si>
  <si>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</si>
  <si>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</si>
  <si>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</si>
  <si>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od wystawienia przez DCRO Sp. z o.o. faktury, proszę potwierdzić</t>
  </si>
  <si>
    <t>Koszt dostawy</t>
  </si>
  <si>
    <t>Wszelkie dodatkowe koszty po stronie Kupującego, proszę potwierdzić</t>
  </si>
  <si>
    <t>Wydanie i odbiór łóżek</t>
  </si>
  <si>
    <t>Łóżka opisane w Zapytaniu przejdą na własność kupującego z chwilą podpisania przez strony protokołu zdawczo-odbiorczego, jednakże nie wcześniej niż z chwilą zapłaty przez Kupującego zaoferowanej ceny sprzedaży. Data odbioru łóżek nie może być późniejsza niż 14 dni licząc od dnia wpłaty, proszę potwierdzić</t>
  </si>
  <si>
    <t>Stan łóżek</t>
  </si>
  <si>
    <t>Akceptuje bez zastrzeżeń stan łóżek oferowanych na sprzedaż, proszę potwierdzić</t>
  </si>
  <si>
    <t>Cena</t>
  </si>
  <si>
    <t>100% wartość oferty</t>
  </si>
  <si>
    <t>NAZWA TOWARU / USŁUGI</t>
  </si>
  <si>
    <t>OPIS</t>
  </si>
  <si>
    <t>ILOŚĆ</t>
  </si>
  <si>
    <t>JM</t>
  </si>
  <si>
    <t>Cena/JM</t>
  </si>
  <si>
    <t>VAT</t>
  </si>
  <si>
    <t>WALUTA</t>
  </si>
  <si>
    <t>łóżka szpitalne</t>
  </si>
  <si>
    <t>łóżka szpitalne + materace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</si>
  <si>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</si>
  <si>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</si>
  <si>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</si>
  <si>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</si>
  <si>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</si>
  <si>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</si>
  <si>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</si>
  <si>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</si>
  <si>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IMG_20230109_104130.jpg</t>
  </si>
  <si>
    <t>IMG_20230109_104135.jpg</t>
  </si>
  <si>
    <t>IMG_20230109_104149.jpg</t>
  </si>
  <si>
    <t>IMG_20230109_104158.jpg</t>
  </si>
  <si>
    <t>IMG_20230109_104812.jpg</t>
  </si>
  <si>
    <t>Szanowni Państwo,
Dolnośląskie Centrum Rehabilitacji i Ortopedii Sp. z o.o. oferuje do sprzedaży 17 szt. łóżek szpitalnych + materace
Konstrukcja łóżka ze stali lakierowanej odpornej na promieniowanie UV.
Leże  4- segmentowe wypełnione stalową siatką zamocowaną na stałe.
Leże zabezpieczone krążkami odbojowymi .
Szczyty łóżka tworzywowe jednorodne  bez miejsc i elementów łączonych, wyjmowane od strony nóg i głowy , łatwa i szybka  w dezynfekcja.
Cztery koła jezdne o średnicy 125mm w tym dwa z indywidualną blokadą.
Centralna blokada kół oraz blokada kierunkowa (opcja).
Regulacja kąta nachylenia segmentu pleców w zakresie 0 – 75o. Regulacja wspomagana sprężyną gazową, dźwignie zwalniające blokadę zlokalizowane po obu stronach łóżka.
Regulacja kąta nachylenia segmentu ud w zakresie 0 – 45o. Regulacja wspomagana sprężyną gazową, dźwignie zwalniające blokadę zlokalizowane po obu stronach łóżka.
Osobne dźwignie dla segmentu pleców i ud.
Miejsce na wieszak kroplówki znajdujące się przy segmencie głowy pacjenta na rogach łóżka.
Możliwość dostosowania łóżka do potrzeb wysokiego pacjenta dzięki przedłużeniu leża z dwóch stron. (opcja)
Ochrona pacjentów przed upadkami dzięki możliwości  obniżenia leża  (opcja)
Zachęcam do zapoznania się z załączonymi zdjęciami.
Cena minimalna za 1 szt. łóżka z materacem wynosi 1000,00 zł brutto (VAT 23 %)
Poglądowy stan oferowanych łóżek na sprzedaż obrazują dołączone do postępowania zdjęcia.
Przekazanie łóżek na rzecz Kupującego zostanie potwierdzone właściwym protokołem.
Zaoferowana cena musi zawierać wszelkie koszty Kupującego w tym:
- koszt przyjazdu do siedziby Dolnośląskiego Centrum Rehabilitacji i Ortopedii Sp. z o.o., przy ul. Janusza Korczaka 1, 58-400 Kamienna Góra,
- koszt odbioru, załadunku i transportu łóżek szpitalnych.
Wszelkie dodatkowe koszty, związane z realizacją sprzedaży, po stronie Kupującego.
Dolnośląskie Centrum Rehabilitacji i Ortopedii Sp. z o.o. informuje, że za najkorzystniejszą zostanie uznana oferta z najwyższą zaoferowaną ceną brutto.
Dolnośląskie Centrum Rehabilitacji i Ortopedii Sp. z o.o. zastrzega sobie prawo do unieważnienia postępowania bez wyboru oferty i bez podania przyczyn.
Kupujący mają możliwość przyjazdu i obejrzenia łóżek szpitalnych przeznaczonych do sprzedaży do dnia 19.01.2022 r. do godz. 14:00.
Warunki płatności:14 dni od wystawienia przez DCRO Sp. z o.o. faktury VAT.
W przypadku dodatkowych pytań prosimy o kontakt:
1. Izabela Shelembyn, tel. 75 645 97 05, e-mail: ishelembyn@dcro.org.pl
KLAUZULA INFORMACYJNA dotycząca RODO:
Zgodnie z art. 13 ust. 1 i 2 Rozporządzenia Parlamentu Europejskiego i Rady (UE) 2016/679 z dnia 27 kwietnia 2016 r. w sprawie ochrony osób fizycznych w związku z przetwarzaniem danych osobowych i w sprawie swobodnego przepływu takich danych oraz uchylenia dyrektywy
95/46/WE (ogólne rozporządzenie o ochronie danych) (Dz. Urz. UE L 119 z 04.05.2016, str. 1), zwanym dalej „RODO”, Zamawiający informuje Wykonawców, że:
1. Administratorem Pani/Pana danych osobowych jest Dolnośląskie Centrum Rehabilitacji i Ortopedii Sp. z o.o. w Kamiennej Górze, tel. +48 75 64 59 710.
2. Inspektorem ochrony danych osobowych w Dolnośląskim Centrum Rehabilitacji i Ortopedii Sp. z o.o. jest Pan Jan Suchecki, mail: iod@dcr.org.pl, tel. +48 697 071 511.
3. Pani/Pana dane osobowe będą przetwarzane na podstawie art. 6 ust. 1 lit. c RODO w celu przeprowadzenia postępowania sprzedaży łóżek szpitalnych.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</si>
</sst>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870b02edec83762ed515f75b83ad66.jpg" TargetMode="External"/><Relationship Id="rId_hyperlink_2" Type="http://schemas.openxmlformats.org/officeDocument/2006/relationships/hyperlink" Target="https://platformazakupowa.pl/file/get_new/971674f3c1fc28ffe5c0342e1c02e31e.jpg" TargetMode="External"/><Relationship Id="rId_hyperlink_3" Type="http://schemas.openxmlformats.org/officeDocument/2006/relationships/hyperlink" Target="https://platformazakupowa.pl/file/get_new/61bb2d014b484ffa64dd956ecf26475a.jpg" TargetMode="External"/><Relationship Id="rId_hyperlink_4" Type="http://schemas.openxmlformats.org/officeDocument/2006/relationships/hyperlink" Target="https://platformazakupowa.pl/file/get_new/27896a2955dfec8098639e1769f14fce.jpg" TargetMode="External"/><Relationship Id="rId_hyperlink_5" Type="http://schemas.openxmlformats.org/officeDocument/2006/relationships/hyperlink" Target="https://platformazakupowa.pl/file/get_new/7cd22092e7e430ba9815e87ab449b829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713369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2339274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2339275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2339276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2342468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2342475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1348877</v>
      </c>
      <c r="C14" s="6" t="s">
        <v>26</v>
      </c>
      <c r="D14" s="6" t="s">
        <v>27</v>
      </c>
      <c r="E14" s="6">
        <v>17.0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713369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713369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713369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713369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713369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2026-04-12T06:10:43+02:00</dcterms:created>
  <dcterms:modified xsi:type="dcterms:W3CDTF">2026-04-12T06:10:43+02:00</dcterms:modified>
  <dc:title>Untitled Spreadsheet</dc:title>
  <dc:description/>
  <dc:subject/>
  <cp:keywords/>
  <cp:category/>
</cp:coreProperties>
</file>