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<sst xmlns="http://schemas.openxmlformats.org/spreadsheetml/2006/main" uniqueCount="35">
  <si>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</si>
  <si>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</si>
  <si>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</si>
  <si>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Transport odpadu o kodzie 190801 (skratki) na Międzygminne Składowisko Odpadów Komunalnych Sp. z o.o. Toniszewo.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</si>
  <si>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</si>
  <si>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</si>
  <si>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</si>
  <si>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</si>
  <si>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</si>
  <si>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</si>
  <si>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</si>
  <si>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</si>
  <si>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</si>
  <si>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</si>
  <si>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</si>
  <si>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</si>
  <si>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</si>
  <si>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</si>
  <si>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</si>
  <si>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</si>
  <si>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Transport odpadu o kodzie 190801 (skratki) na Międzygminne Składowisko Odpadów Komunalnych Sp. z o.o. Toniszewo. </t>
  </si>
  <si>
    <t xml:space="preserve">a)	odpad gromadzony jest w kontenerze przystosowanym do transportu pojazdem typu  
 bramowiec,
b)	szacowana waga kontenera wraz z odpadem ok. 6 ton,
c)	szacowana ilość transportów 12 szt./rok
d)	zgłoszenie wywozu odbywać się będzie telefoniczne lub elektronicznie (e-mail:) 7 dni przed planowana datą wywozu
</t>
  </si>
  <si>
    <t>kontener</t>
  </si>
  <si>
    <t>23%</t>
  </si>
  <si>
    <t>PLN</t>
  </si>
  <si>
    <t>Razem:</t>
  </si>
  <si>
    <t>Załączniki do postępowania</t>
  </si>
  <si>
    <t>Źródło</t>
  </si>
  <si>
    <t>Nazwa załącznika</t>
  </si>
  <si>
    <t>zaproszenie_do_skladania_ofert.pdf</t>
  </si>
  <si>
    <t>zal_nr_1a_oswiadczenie_dostawcy.pdf</t>
  </si>
  <si>
    <t>zal_nr_2_klauzula_informacyjna_dla_dostawcy.pdf</t>
  </si>
  <si>
    <t>zal_nr_1b_do_oswiadczenia.pdf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</si>
  <si>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</si>
  <si>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w szczegółach załącznika ''zaproszenie_do_skladania_ofert"&amp;nbsp;&lt;/span&gt;&lt;/p&gt;&lt;p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</si>
</sst>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e0911b884459747a84557fc301dbd.pdf" TargetMode="External"/><Relationship Id="rId_hyperlink_2" Type="http://schemas.openxmlformats.org/officeDocument/2006/relationships/hyperlink" Target="https://platformazakupowa.pl/file/get_new/1fbfe54bb30320948c3b4562a28b3992.pdf" TargetMode="External"/><Relationship Id="rId_hyperlink_3" Type="http://schemas.openxmlformats.org/officeDocument/2006/relationships/hyperlink" Target="https://platformazakupowa.pl/file/get_new/4fc9b1c32495dc7c2ae2e702793b54e9.pdf" TargetMode="External"/><Relationship Id="rId_hyperlink_4" Type="http://schemas.openxmlformats.org/officeDocument/2006/relationships/hyperlink" Target="https://platformazakupowa.pl/file/get_new/19505ff73f869fb989cacac01c38f7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2339235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2339236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1348857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1348857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1348857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1348857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1348857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2026-01-16T16:46:25+01:00</dcterms:created>
  <dcterms:modified xsi:type="dcterms:W3CDTF">2026-01-16T16:46:25+01:00</dcterms:modified>
  <dc:title>Untitled Spreadsheet</dc:title>
  <dc:description/>
  <dc:subject/>
  <cp:keywords/>
  <cp:category/>
</cp:coreProperties>
</file>