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<sst xmlns="http://schemas.openxmlformats.org/spreadsheetml/2006/main" uniqueCount="38">
  <si>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</si>
  <si>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</si>
  <si>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</si>
  <si>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GEODEZYJNE I KARTOGRAFICZNE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</si>
  <si>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</si>
  <si>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</si>
  <si>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</si>
  <si>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</si>
  <si>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</si>
  <si>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</si>
  <si>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</si>
  <si>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</si>
  <si>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</si>
  <si>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</si>
  <si>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</si>
  <si>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</si>
  <si>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</si>
  <si>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</si>
  <si>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</si>
  <si>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</si>
  <si>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</si>
  <si>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</si>
  <si>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geodezyjne i kartograficzne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</si>
  <si>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</si>
  <si>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</si>
  <si>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</si>
  <si>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</si>
  <si>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</si>
  <si>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</si>
  <si>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</si>
  <si>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PODPISANE.pdf</t>
  </si>
  <si>
    <t>PROJEKT UMOWY Z AKCEPTACJĄ.pdf</t>
  </si>
  <si>
    <t>ZAŁĄCZNIK NR 2 DO UMOWY Z AKCEPTACJĄ.pdf</t>
  </si>
  <si>
    <t>ZAŁĄCZNIK NR 3 DO UMOWY Z AKCEPTACJĄ.pdf</t>
  </si>
  <si>
    <t>FORMULARZ OFERTY.pdf</t>
  </si>
  <si>
    <t>TABELA OFERTOWA - CENNIK.pdf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</si>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</sst>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4cf9f0aaf6505ca939632096fab8f.pdf" TargetMode="External"/><Relationship Id="rId_hyperlink_2" Type="http://schemas.openxmlformats.org/officeDocument/2006/relationships/hyperlink" Target="https://platformazakupowa.pl/file/get_new/a2ff9a3b83d97709dfebdad54fa2c0a9.pdf" TargetMode="External"/><Relationship Id="rId_hyperlink_3" Type="http://schemas.openxmlformats.org/officeDocument/2006/relationships/hyperlink" Target="https://platformazakupowa.pl/file/get_new/4f2df68750cea7c4ef5b6241d8a52140.pdf" TargetMode="External"/><Relationship Id="rId_hyperlink_4" Type="http://schemas.openxmlformats.org/officeDocument/2006/relationships/hyperlink" Target="https://platformazakupowa.pl/file/get_new/9f01368efc59613b34d0fbe6fdc0201d.pdf" TargetMode="External"/><Relationship Id="rId_hyperlink_5" Type="http://schemas.openxmlformats.org/officeDocument/2006/relationships/hyperlink" Target="https://platformazakupowa.pl/file/get_new/85078540f5f311f32e82d7e5c7ffbf06.pdf" TargetMode="External"/><Relationship Id="rId_hyperlink_6" Type="http://schemas.openxmlformats.org/officeDocument/2006/relationships/hyperlink" Target="https://platformazakupowa.pl/file/get_new/aee97ffa23995a6dfcac99eb78683a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2338928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2338929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2338930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1348493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1348493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1348493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1348493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1348493</v>
      </c>
      <c r="C20" s="1" t="s">
        <v>22</v>
      </c>
      <c r="D20" s="16" t="s">
        <v>33</v>
      </c>
      <c r="E20" s="16"/>
    </row>
    <row r="21" spans="1:27">
      <c r="A21" s="1">
        <v>5</v>
      </c>
      <c r="B21" s="1">
        <v>1348493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1348493</v>
      </c>
      <c r="C22" s="1" t="s">
        <v>22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2025-12-12T04:18:50+01:00</dcterms:created>
  <dcterms:modified xsi:type="dcterms:W3CDTF">2025-12-12T04:18:50+01:00</dcterms:modified>
  <dc:title>Untitled Spreadsheet</dc:title>
  <dc:description/>
  <dc:subject/>
  <cp:keywords/>
  <cp:category/>
</cp:coreProperties>
</file>