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<sst xmlns="http://schemas.openxmlformats.org/spreadsheetml/2006/main" uniqueCount="44">
  <si>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</si>
  <si>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</si>
  <si>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</si>
  <si>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Dzierżawa dystrybutorów filtrujących wodę pitną oraz dostawa wody źródlanej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</si>
  <si>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</si>
  <si>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</si>
  <si>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</si>
  <si>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</si>
  <si>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</si>
  <si>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</si>
  <si>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</si>
  <si>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</si>
  <si>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</si>
  <si>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</si>
  <si>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</si>
  <si>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niepodleganiu wykluczenia z postępowania na podstawie art. 7 ust. 1 ustawy o szczególnych rozwiązaniach w zakresie przeciwdziałania wspieraniu agresji na Ukrainę oraz służących ochronie bezpieczeństwa narodowego</t>
  </si>
  <si>
    <t>Proszę wpisać odpowiednio: "Nie podlegam wykluczeniu" lub "Podlegam wykluczeniu"</t>
  </si>
  <si>
    <t>Wzór umowy z opisem przedmiotu zamówienia</t>
  </si>
  <si>
    <t>Proszę potwierdzić akceptację postanowień umowy wpisując "Akceptuję</t>
  </si>
  <si>
    <t xml:space="preserve">Klauzula informacyjna RODO </t>
  </si>
  <si>
    <t>Proszę potwierdzić zapoznanie się z klauzulą informacyjną RODO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</si>
  <si>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</si>
  <si>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</si>
  <si>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</si>
  <si>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</si>
  <si>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</si>
  <si>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</si>
  <si>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</si>
  <si>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dzierżawy dystrybutorów filtrujących wodę pitną wraz z dostawą wody źródlanej</t>
  </si>
  <si>
    <t>dzierżawa 10 dystrybutorów, sanityzacja 11 dystrybutorów oraz dostawa 150 butli - całość zamówiania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</si>
  <si>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</si>
  <si>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</si>
  <si>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</si>
  <si>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</si>
  <si>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</si>
  <si>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</si>
  <si>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</si>
  <si>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</si>
  <si>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ZPU 2-2023.pdf</t>
  </si>
  <si>
    <t>Wzór Umowy ZPU 2-2023.pdf</t>
  </si>
  <si>
    <t>offer_value</t>
  </si>
  <si>
    <t>Formularz oferty ZPU 2-2023.doc</t>
  </si>
  <si>
    <t>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</si>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</sst>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fc63445acb3f34317d1153877db2a0.pdf" TargetMode="External"/><Relationship Id="rId_hyperlink_2" Type="http://schemas.openxmlformats.org/officeDocument/2006/relationships/hyperlink" Target="https://platformazakupowa.pl/file/get_new/955bb772f3229dd2cd1717554f00dae0.pdf" TargetMode="External"/><Relationship Id="rId_hyperlink_3" Type="http://schemas.openxmlformats.org/officeDocument/2006/relationships/hyperlink" Target="https://platformazakupowa.pl/file/get_new/136d2ffa9b47bc0f75ada74737781fc1.doc" TargetMode="External"/><Relationship Id="rId_hyperlink_4" Type="http://schemas.openxmlformats.org/officeDocument/2006/relationships/hyperlink" Target="https://platformazakupowa.pl/file/get_new/98071e9fbed093cf045a44defd1231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713067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2338388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2338389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2338390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2347524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2347530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2347531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1348185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713067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713067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2338387</v>
      </c>
      <c r="C22" s="1" t="s">
        <v>40</v>
      </c>
      <c r="D22" s="16" t="s">
        <v>41</v>
      </c>
      <c r="E22" s="16"/>
    </row>
    <row r="23" spans="1:27">
      <c r="A23" s="1">
        <v>4</v>
      </c>
      <c r="B23" s="1">
        <v>2347531</v>
      </c>
      <c r="C23" s="1" t="s">
        <v>19</v>
      </c>
      <c r="D23" s="16" t="s">
        <v>42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2026-02-18T21:36:11+01:00</dcterms:created>
  <dcterms:modified xsi:type="dcterms:W3CDTF">2026-02-18T21:36:11+01:00</dcterms:modified>
  <dc:title>Untitled Spreadsheet</dc:title>
  <dc:description/>
  <dc:subject/>
  <cp:keywords/>
  <cp:category/>
</cp:coreProperties>
</file>