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<sst xmlns="http://schemas.openxmlformats.org/spreadsheetml/2006/main" uniqueCount="40">
  <si>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</si>
  <si>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</si>
  <si>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</si>
  <si>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dzierżawa 21 sztuk urządzeń kopiujących w okresie od 01.02.2023 r. – 31.01.2024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</si>
  <si>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</si>
  <si>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</si>
  <si>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</si>
  <si>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</si>
  <si>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</si>
  <si>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</si>
  <si>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</si>
  <si>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</si>
  <si>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wykonawcy,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</si>
  <si>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</si>
  <si>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</si>
  <si>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</si>
  <si>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</si>
  <si>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</si>
  <si>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</si>
  <si>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</si>
  <si>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dzierżawa 15 urządzeń kopiujących monochromatycznych</t>
  </si>
  <si>
    <t>cena za jeden wydruk monochromatyczny A4/A3 na dzierżawionych urządzeniach monochromatycznych</t>
  </si>
  <si>
    <t>szt.</t>
  </si>
  <si>
    <t>23%</t>
  </si>
  <si>
    <t>PLN</t>
  </si>
  <si>
    <t>dzierżawa 15 sztuk urządzeń kopiujących monochromatycznych</t>
  </si>
  <si>
    <t xml:space="preserve">cena za jeden skan na dzierżawionych urządzeniach monochromatycznych </t>
  </si>
  <si>
    <t>dzierżawa 6 urządzeń kopiujących kolorowych</t>
  </si>
  <si>
    <t>cena za jeden wydruk kolorowy A4/A3 na dzierżawionych urządzeniach kolorowych</t>
  </si>
  <si>
    <t>cena za jeden wydruk monochromatyczny A4/A3 na dzierżawionych urządzeniach kolorowych</t>
  </si>
  <si>
    <t>cena za jeden skan A4/A3 na dzierżawionych urządzeniach kolorowych</t>
  </si>
  <si>
    <t>Razem:</t>
  </si>
  <si>
    <t>Załączniki do postępowania</t>
  </si>
  <si>
    <t>Źródło</t>
  </si>
  <si>
    <t>Nazwa załącznika</t>
  </si>
  <si>
    <t>Warunki postępowania</t>
  </si>
  <si>
    <t>rozmieszczenie urządzeń - do przetargu 2023-2024.ods</t>
  </si>
  <si>
    <t>Opis przedmiotu zamówienia.odt</t>
  </si>
  <si>
    <t>WZÓR UMOWY dzierżawa drukarek (2023-2024).odt</t>
  </si>
  <si>
    <t>&lt;p&gt;Zamawiający do niniejszego postępowania załącza:&lt;/p&gt;&lt;p&gt;1. Opis Przedmiotu Zamówienia, zawierający szczegółową specyfikację urządzeń;&lt;/p&gt;&lt;p&gt;2. rozmieszczenie urządzeń, będących przedmiotem postępowania w budynkach Urzędu Miasta Płocka;&lt;/p&gt;&lt;p&gt;3. wzór umowy, która będzie zawarta z wyłonionym Wykonawcą.&lt;/p&gt;&lt;p&gt;Zamawiający ponadto zastrzega, iż dzierżawione urządzenia kopiujące nie mogą być starsze niż dwuletnie. Wykonawca jest zobowiązany do złożenia oświadczenia odnośnie par. 6 - czy wybiera formę faktury ustrukturyzowaną czy wersję papierową (I wariant lub II wariant) oraz uzupełnienia danych w klauzuli RODO (par. 9) - w przypadku przetwarzania danych osobowych przez Wykonawcę.&lt;br&gt;&lt;/p&gt;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</si>
</sst>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e0c67739e940aa33b14651321be2f7.ods" TargetMode="External"/><Relationship Id="rId_hyperlink_2" Type="http://schemas.openxmlformats.org/officeDocument/2006/relationships/hyperlink" Target="https://platformazakupowa.pl/file/get_new/a8512aab6b8cdc8cf3cfce85815ebcf6.odt" TargetMode="External"/><Relationship Id="rId_hyperlink_3" Type="http://schemas.openxmlformats.org/officeDocument/2006/relationships/hyperlink" Target="https://platformazakupowa.pl/file/get_new/40b6cc36a9efd2994147daeaadabf5f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712884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2337871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2337872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1347601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1347603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1347604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1347605</v>
      </c>
      <c r="C14" s="6" t="s">
        <v>27</v>
      </c>
      <c r="D14" s="6" t="s">
        <v>29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1347606</v>
      </c>
      <c r="C15" s="6" t="s">
        <v>27</v>
      </c>
      <c r="D15" s="6" t="s">
        <v>30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31</v>
      </c>
      <c r="G16">
        <f>SUMPRODUCT(E11:E15, G11:G15)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712884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712884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712884</v>
      </c>
      <c r="C22" s="1" t="s">
        <v>35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2024-11-26T03:02:39+01:00</dcterms:created>
  <dcterms:modified xsi:type="dcterms:W3CDTF">2024-11-26T03:02:39+01:00</dcterms:modified>
  <dc:title>Untitled Spreadsheet</dc:title>
  <dc:description/>
  <dc:subject/>
  <cp:keywords/>
  <cp:category/>
</cp:coreProperties>
</file>