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<sst xmlns="http://schemas.openxmlformats.org/spreadsheetml/2006/main" uniqueCount="38">
  <si>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</si>
  <si>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</si>
  <si>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</si>
  <si>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audytu energetycznego oraz dokumentacji projektowo-kosztorysowej docieplenia budynku mieszkalnego wielorodzinnego przy ul. Bończyka 29, 29a w Tarnowskich Górach</t>
  </si>
  <si>
    <t>Komentarz do całej oferty:</t>
  </si>
  <si>
    <t>LP</t>
  </si>
  <si>
    <t>Kryterium</t>
  </si>
  <si>
    <t>Opis</t>
  </si>
  <si>
    <t>Twoja propozycja/komentarz</t>
  </si>
  <si>
    <t>Warunki udziału w postępowaniu</t>
  </si>
  <si>
    <t xml:space="preserve">Proszę potwierdzić, że Wykonawca  spełnia warunki udziału w postępowaniu wpisując "Spełniam warunki udziału w postępowaniu" </t>
  </si>
  <si>
    <t>Wykluczenie z postępowania na podstawie art. 7 ust. 1 Ustawy z dnia 13 kwietnia 2022 r. o szczególnych rozwiązaniach w zakresie przeciwdziałania wspieraniu agresji na Ukrainę oraz służących ochronie bezpieczeństwa narodowego.</t>
  </si>
  <si>
    <t xml:space="preserve">Proszę potwierdzić, że Wykonawca nie podlega wykluczeniu z postępowania wpisując "Nie podlegam wykluczeniu z postępowania" </t>
  </si>
  <si>
    <t>Dokumenty rejestrowe</t>
  </si>
  <si>
    <t>Proszę załączyć aktualne dokumenty rejestrowe tj. KRS, CEiDG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</si>
  <si>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</si>
  <si>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</si>
  <si>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</si>
  <si>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</si>
  <si>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</si>
  <si>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</si>
  <si>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</si>
  <si>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</t>
  </si>
  <si>
    <t>Zgodnie z załącznikami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</si>
  <si>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</si>
  <si>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</si>
  <si>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</si>
  <si>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</si>
  <si>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</si>
  <si>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</si>
  <si>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</si>
  <si>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</si>
  <si>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4 - metodologia obliczania efektu ekologicznego.zip</t>
  </si>
  <si>
    <t>zapytanie ofertowe - dokumentacja projektowa Bończyka 29-29A w TG.pdf</t>
  </si>
  <si>
    <t>Załącznik nr 2 - RODO.pdf</t>
  </si>
  <si>
    <t>Załącznik nr 3 - WYKAZ USŁUG i WYKAZ OSÓB.docx</t>
  </si>
  <si>
    <t>Załącznik nr 1 - wzór umowy.zip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</si>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</sst>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e2f551a29b3244a94057651a5b59b1.zip" TargetMode="External"/><Relationship Id="rId_hyperlink_2" Type="http://schemas.openxmlformats.org/officeDocument/2006/relationships/hyperlink" Target="https://platformazakupowa.pl/file/get_new/e8ae3cdd5f48d804dca7508de067d6e2.pdf" TargetMode="External"/><Relationship Id="rId_hyperlink_3" Type="http://schemas.openxmlformats.org/officeDocument/2006/relationships/hyperlink" Target="https://platformazakupowa.pl/file/get_new/9b808d129737a8d30910d43df5307e26.pdf" TargetMode="External"/><Relationship Id="rId_hyperlink_4" Type="http://schemas.openxmlformats.org/officeDocument/2006/relationships/hyperlink" Target="https://platformazakupowa.pl/file/get_new/40769e278426182eb3f63a55ba68c339.docx" TargetMode="External"/><Relationship Id="rId_hyperlink_5" Type="http://schemas.openxmlformats.org/officeDocument/2006/relationships/hyperlink" Target="https://platformazakupowa.pl/file/get_new/c8aac650f73f6511e0bf1290f96b713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712666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2337200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1347326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712666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712666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712666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712666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712666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2026-02-22T12:17:26+01:00</dcterms:created>
  <dcterms:modified xsi:type="dcterms:W3CDTF">2026-02-22T12:17:26+01:00</dcterms:modified>
  <dc:title>Untitled Spreadsheet</dc:title>
  <dc:description/>
  <dc:subject/>
  <cp:keywords/>
  <cp:category/>
</cp:coreProperties>
</file>