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<sst xmlns="http://schemas.openxmlformats.org/spreadsheetml/2006/main" uniqueCount="49">
  <si>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</si>
  <si>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</si>
  <si>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</si>
  <si>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„Nadzór przyrodniczy nad realizacją projektu pt. „Utworzenie i ochrona miejsc różnorodności biologicznej w Gminie Barczewo”, dofinansowanego ze środków Europejskiego Funduszu Rozwoju Regionalnego w ramach Regionalnego Programu Operacyjnego Woj. Warmińsko-Mazurskiego na lata 2014-2020”</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</si>
  <si>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</si>
  <si>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</si>
  <si>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</si>
  <si>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</si>
  <si>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</si>
  <si>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</si>
  <si>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</si>
  <si>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</si>
  <si>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Od daty podpisania umowy do dnia zakończenie robót budowlanych związanych z realizacją inwestycji - przewidywany termin 29.12.2023 r. Proszę potwierdzić wpisując "Akceptuję"</t>
  </si>
  <si>
    <t>Dodatkowe koszty</t>
  </si>
  <si>
    <t>Wszelkie dodatkowe koszty, w tym koszty transportu, po stronie wykonawcy. Proszę potwierdzić wpisując "Akceptuję"</t>
  </si>
  <si>
    <t>Warunki zawarte w projekcie umowy</t>
  </si>
  <si>
    <t>Wykonawca oświadcza, że akceptuje warunki zawarte w projekcie umowy. Proszę potwierdzić wpisując "Akceptuję"</t>
  </si>
  <si>
    <t>Wymagania stawiane Wykonawcy</t>
  </si>
  <si>
    <t>Doświadczenie 
Wykonawca powinien posiadać wiedzę i doświadczenie umożliwiające prawidłowe wykonanie przedmiotu zamówienia. Warunek ten uważa się za spełniony, jeśli Wykonawca przedłoży stosowne oświadczenie, zawarte w załączniku nr 2 do niniejszego zapytania ofertowego wraz z kserokopiami referencji lub innymi dokumentami równoważnymi, potwierdzającymi, że wykonawca w okresie ostatnich 5 lat przed upływem terminu składnia ofert (a, jeśli okres prowadzenia działalności jest krótszy – w okresie prowadzenia działalności), zrealizował usługi polegające na świadczeniu kompleksowego nadzoru przyrodniczego (Kompleksowy nadzór rozumiany jako zakres czynności kontrolnych i dokumentacyjnych wykonywanych podczas robót budowlanych przez specjalistów-przyrodników różnych specjalizacji (w tym m.in. dendrolog, chiropterolog, entomolog, fitosocjolog, zoolog, ornitolog) , a także  kontrola wypełnienia wymogów decyzji środowiskowej oraz innych decyzji administracyjnych wydanych na podstawie przepisów ochrony środowiska i ochrony przyrody). W trakcie oceny ofert Zamawiający zastrzega sobie możliwość sprawdzenia prawdziwości podanych informacji. 
Wykaz usług – Załącznik nr 2</t>
  </si>
  <si>
    <t>Warunki udziału w postępowaniu</t>
  </si>
  <si>
    <t xml:space="preserve">Oświadczenie o braku podstaw do wykluczenia i o spełnieniu warunków udziału w postępowaniu, uwzględniające przesłanki wykluczenia z art. 7 ust. 1 ustawy o szczególnych rozwiązaniach w zakresie przeciwdziałania wspieraniu agresji na Ukrainę oraz służących ochronie bezpieczeństwa narodowego – załącznik nr 5 ; </t>
  </si>
  <si>
    <t>Potencjał techniczny i osobowy</t>
  </si>
  <si>
    <t>2) Potencjał techniczny i zasoby osobowe 
Wykonawca powinien dysponować odpowiednim potencjałem technicznym oraz zasobami osobowymi umożliwiającymi prawidłowe wykonanie przedmiotu zamówienia, tj. osobami zdolnymi do wykonania zamówienia.
Zamawiający uzna warunek za spełniony, jeżeli Wykonawca wykaże, że dysponuje do realizacji przedmiotu zamówienia:
a)  Co najmniej jedną osobą w funkcji eksperta zoologa, posiadającego wyższe wykształcenie kierunkowe z dziedziny nauk przyrodniczych, wiedzę specjalistyczną z tego zakresu oraz doświadczenie w pełnieniu nadzoru przyrodniczego,
b)  Co najmniej jedną osobą w funkcji eksperta fitosocjologiem, posiadającego  wyższe wykształcenie kierunkowe dziedziny nauk przyrodniczych, wiedzę specjalistyczną z tego zakresu oraz doświadczenie w pełnieniu nadzoru przyrodniczego,
c) Co najmniej jedną osobą w funkcji eksperta dendrologa, posiadającego  wyższe wykształcenie kierunkowe dziedziny nauk przyrodniczych, wiedzę specjalistyczną z tego zakresu oraz doświadczenie w pełnieniu nadzoru przyrodniczego,
d) Co najmniej jedną osobą w funkcji eksperta ornitologiem, posiadającego  wyższe wykształcenie kierunkowe dziedziny nauk przyrodniczych, wiedzę specjalistyczną z tego zakresu oraz doświadczenie w pełnieniu nadzoru przyrodniczego,
e) Co najmniej jedną osobą w funkcji eksperta chiropterologiem, posiadającego  wyższe wykształcenie kierunkowe dziedziny nauk przyrodniczych, wiedzę specjalistyczną z tego zakresu oraz doświadczenie w pełnieniu nadzoru przyrodniczego.
f) Co najmniej jedną osobą w funkcji eksperta entomologa, posiadającego  wyższe wykształcenie kierunkowe dziedziny nauk przyrodniczych, wiedzę specjalistyczną z tego zakresu oraz doświadczenie w pełnieniu nadzoru przyrodniczego.
Dopuszcza się, aby 1 (ta sama) osoba wykonywała prace eksperta w nie więcej niż trzech funkcjach.
Warunek ten uważa się za spełniony, jeśli Wykonawca złoży stosowne oświadczenie w przedmiotowym zakresie, zawarte w załączniku nr 3 do niniejszego zapytania ofertowego. W przypadku, gdy Wykonawca w celu potwierdzenia spełniania warunków udziału dot. wykształcenia, kwalifikacji zawodowych lub doświadczenia polega na zdolnościach podmiotu udostępniającego zasoby, powinien wykazać realne uczestnictwo tego podmiotu w realizacji zamówienia oraz załączyć do oferty oświadczenie stanowiące załącznik nr 4 do niniejszego zapytania ofertowego. W trakcie oceny ofert Zamawiający zastrzega sobie możliwość sprawdzenia prawdziwości podanych informacji.
Wymienione osoby nie wyczerpują wymagań dla rzetelnego wypełnienia zobowiązań Wykonawcy i powinny być traktowane jako minimalne wymagania Zamawiającego. Wykonawca uwzględni w ofercie każdą konieczność uzupełnienia zespołu specjalistów wynikającą z przepisów prawa, decyzji, uzgodnień i porozumień, które są niezbędne do kompleksowej realizacji zamówienia. Kompletne wynagrodzenie całego personelu oraz wszelkie koszty związane z obsługą muszą być zawarte w cenie oferty Wykonawcy.
Wykaz osób – Załącznik nr 3</t>
  </si>
  <si>
    <t>NAZWA TOWARU / USŁUGI</t>
  </si>
  <si>
    <t>OPIS</t>
  </si>
  <si>
    <t>ILOŚĆ</t>
  </si>
  <si>
    <t>JM</t>
  </si>
  <si>
    <t>Cena/JM</t>
  </si>
  <si>
    <t>VAT</t>
  </si>
  <si>
    <t>WALUTA</t>
  </si>
  <si>
    <t>„Nadzór przyrodniczy nad realizacją projektu pt. „Utworzenie i ochrona miejsc różnorodności biologicznej w Gminie Barczewo”, dofinansowanego ze środków Europejskiego Funduszu Rozwoju Regionalnego w ramach Regionalnego Programu Operacyjnego Woj. Warmińsko-</t>
  </si>
  <si>
    <t>Szczegółowy opis przedmiotu zamówienia znajduje się w treści Zapytania ofertowego.</t>
  </si>
  <si>
    <t>usługa</t>
  </si>
  <si>
    <t>23%</t>
  </si>
  <si>
    <t>PLN</t>
  </si>
  <si>
    <t>Razem:</t>
  </si>
  <si>
    <t>Załączniki do postępowania</t>
  </si>
  <si>
    <t>Źródło</t>
  </si>
  <si>
    <t>Nazwa załącznika</t>
  </si>
  <si>
    <t>Warunki postępowania</t>
  </si>
  <si>
    <t>RODO.pdf</t>
  </si>
  <si>
    <t>Załącznik nr 1 - Projekt umowy.pdf</t>
  </si>
  <si>
    <t>Załącznik nr 4 - Oświadczenie podmiotu udostępniającego zasoby.doc</t>
  </si>
  <si>
    <t>Dokumentacja techniczna.zip</t>
  </si>
  <si>
    <t>Załącznik nr 2 - Wykaz usług.doc</t>
  </si>
  <si>
    <t>Załącznik nr 5 - Oświadczenie o braku podstaw do wykluczenia z postępowania.doc</t>
  </si>
  <si>
    <t>Załącznik nr 3 - Wykaz osób.doc</t>
  </si>
  <si>
    <t>Załącznik nr 6 - Formularz ofertowy.doc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</si>
  <si>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Państwo,&lt;/span&gt;&lt;/p&gt;&lt;h1 style="margin-top:0cm"&gt;&lt;/h1&gt;&lt;h4 style="text-align:justify"&gt;&lt;span style="font-family:&amp;quot;Calibri&amp;quot;,sans-serif;
mso-ansi-language:PL"&gt;&lt;br&gt;&lt;/span&gt;&lt;/h4&gt;&lt;h4 style="text-align:justify"&gt;&lt;span style="font-family:&amp;quot;Calibri&amp;quot;,sans-serif;
mso-ansi-language:PL"&gt;Znak sprawy:BI.271.1.2023.KK&amp;nbsp;&lt;/span&gt;&amp;nbsp; &amp;nbsp; &amp;nbsp; &amp;nbsp; &amp;nbsp; &amp;nbsp; &amp;nbsp; &amp;nbsp; &amp;nbsp; &amp;nbsp; &amp;nbsp; &amp;nbsp; &amp;nbsp; &amp;nbsp; &amp;nbsp; &amp;nbsp; &amp;nbsp; &amp;nbsp; &amp;nbsp; &amp;nbsp; &amp;nbsp; &amp;nbsp; &amp;nbsp; &amp;nbsp; &amp;nbsp; &amp;nbsp; &amp;nbsp; &amp;nbsp;&lt;/h4&gt;
&lt;h4 style="text-align:justify"&gt;&lt;span style="font-family:&amp;quot;Calibri&amp;quot;,sans-serif;
mso-ansi-language:PL"&gt;&amp;nbsp;&amp;nbsp;&amp;nbsp;&amp;nbsp;&amp;nbsp;&amp;nbsp;&amp;nbsp;&amp;nbsp;&amp;nbsp;&amp;nbsp;&amp;nbsp;&amp;nbsp;&amp;nbsp;&amp;nbsp;&amp;nbsp;&amp;nbsp;&amp;nbsp;&amp;nbsp;&amp;nbsp;&amp;nbsp;&amp;nbsp;&amp;nbsp;&amp;nbsp;&amp;nbsp;&amp;nbsp;&amp;nbsp;&amp;nbsp;&amp;nbsp; &lt;/span&gt;&lt;/h4&gt;
&lt;p style="mso-element:para-border-div;border:none;border-bottom:solid windowtext 1.0pt;
mso-border-bottom-alt:solid windowtext .5pt;padding:0cm 0cm 1.0pt 0cm"&gt;
&lt;/p&gt;&lt;h4 style="margin: 3pt 0cm 0.0001pt 18pt; text-align: justify; text-indent: -18pt; background-image: initial; background-position: initial; background-size: initial; background-repeat: initial; background-attachment: initial; background-origin: initial; background-clip: initial;"&gt;&lt;p style="text-align: center;"&gt;&lt;strong style="color: inherit; font-family: inherit; text-indent: -18pt;"&gt;&lt;span style="font-size:14.0pt;font-family:
&amp;quot;Calibri&amp;quot;,sans-serif;mso-ansi-language:PL"&gt;Z A P Y T A N I E &amp;nbsp;&amp;nbsp;&amp;nbsp;&amp;nbsp;&amp;nbsp;O F E R T O W E&lt;/span&gt;&lt;/strong&gt;&lt;/p&gt;&lt;span style="font-family:&amp;quot;Calibri&amp;quot;,sans-serif;
mso-ansi-language:PL"&gt;&amp;nbsp;&lt;br&gt;&lt;/span&gt;&lt;strong&gt;&lt;span style="font-family:&amp;quot;Calibri&amp;quot;,sans-serif;
mso-ansi-language:PL"&gt;1. ZAMAWIAJĄCY:&lt;br&gt;&lt;/span&gt;&lt;/strong&gt;&lt;span style="font-family:&amp;quot;Calibri&amp;quot;,sans-serif;mso-ansi-language:PL"&gt;Urząd Miejski w
Barczewie, działający w imieniu i na rzecz Gminy Barczewo z&amp;nbsp;siedzibą przy
Placu Ratuszowym 1, 11 – 010 Barczewo, REGON: 510743574, NIP: 739-38-44-890&lt;br&gt;&lt;/span&gt;&lt;span style="font-family:&amp;quot;Calibri&amp;quot;,sans-serif;mso-ansi-language:PL"&gt;Telefon: (89) 514
83 46 wew. 21&lt;br&gt;&lt;/span&gt;&lt;span style="font-family:&amp;quot;Calibri&amp;quot;,sans-serif;mso-ansi-language:PL"&gt;Adres e – mail:
katarzyna.kozera@barczewo.pl&lt;br&gt;&lt;/span&gt;&lt;span style="font-family:&amp;quot;Calibri&amp;quot;,sans-serif;mso-ansi-language:PL"&gt;Strona
internetowa: &lt;a href="https://platformazakupowa.pl/pn/barczewo"&gt;&lt;span style="color:#0066CC"&gt;https://platformazakupowa.pl/pn/barczewo&lt;br&gt;&lt;/span&gt;&lt;/a&gt;&lt;/span&gt;&lt;span style="font-family:&amp;quot;Calibri&amp;quot;,sans-serif;mso-ansi-language:PL"&gt;Godziny
urzędowania: Poniedziałek 8&lt;sup&gt;00&lt;/sup&gt; – 16&lt;sup&gt;00 &lt;/sup&gt;, Wtorek – Piątek 7&lt;sup&gt;00&lt;/sup&gt;
– 15&lt;sup&gt;00&lt;br&gt;&lt;o:p&gt;&lt;/o:p&gt;&lt;/sup&gt;&lt;/span&gt;&lt;span style="font-family:&amp;quot;Calibri&amp;quot;,sans-serif;mso-ansi-language:PL"&gt;&amp;nbsp;&lt;br&gt;&lt;/span&gt;&lt;strong&gt;&lt;span style="font-family:&amp;quot;Calibri&amp;quot;,sans-serif;
mso-ansi-language:PL"&gt;Zamawiający zwraca się z prośbą o przedstawienie swojej
oferty na poniżej opisany przedmiot zamówienia:&lt;br&gt;&lt;/span&gt;&lt;/strong&gt;&lt;strong&gt;&lt;span style="font-family:&amp;quot;Calibri&amp;quot;,sans-serif;
mso-ansi-language:PL"&gt;&amp;nbsp;&lt;/span&gt;&lt;/strong&gt;&lt;p class="MsoNormal" style="line-height: 115%;"&gt;&lt;strong&gt;&lt;span style="font-family:&amp;quot;Calibri&amp;quot;,sans-serif;
mso-ansi-language:PL"&gt;2. OPIS PRZEDMIOTU ZAMÓWIENIA:&lt;o:p&gt;&lt;/o:p&gt;&lt;/span&gt;&lt;/strong&gt;&lt;/p&gt;
&lt;p class="MsoNormal" style="margin-left: 21.3pt; text-indent: -21.3pt; background-image: initial; background-position: initial; background-size: initial; background-repeat: initial; background-attachment: initial; background-origin: initial; background-clip: initial;"&gt;&lt;span lang="CS" style="font-family:&amp;quot;Calibri&amp;quot;,sans-serif"&gt;2.1
Przedmiotem zamówienia jest usługa polegająca na pełnieniu nadzoru &lt;/span&gt;&lt;strong&gt;&lt;span lang="CS" style="font-family:&amp;quot;Calibri&amp;quot;,sans-serif;
mso-fareast-font-family:&amp;quot;Times New Roman&amp;quot;;color:black;mso-fareast-language:
PL"&gt;przyrodniczego nad realizacją projektu pt. „Utworzenie i ochrona miejsc
różnorodności biologicznej w Gminie Barczewo”, dofinansowanego ze środków
Europejskiego Funduszu Rozwoju Regionalnego w ramach Regionalnego Programu
Operacyjnego Woj. Warmińsko-Mazurskiego na lata 2014-2020. &lt;o:p&gt;&lt;/o:p&gt;&lt;/span&gt;&lt;/strong&gt;&lt;/p&gt;
&lt;p class="MsoNormal" style="margin-left: 21.3pt; text-indent: -21.3pt; background-image: initial; background-position: initial; background-size: initial; background-repeat: initial; background-attachment: initial; background-origin: initial; background-clip: initial;"&gt;&lt;strong&gt;&lt;span lang="CS" style="font-family:&amp;quot;Calibri&amp;quot;,sans-serif"&gt;2.2
&lt;/span&gt;&lt;/strong&gt;&lt;strong&gt;&lt;span lang="CS" style="font-family:&amp;quot;Calibri&amp;quot;,sans-serif;mso-fareast-font-family:&amp;quot;Times New Roman&amp;quot;;
color:black;mso-fareast-language:PL"&gt;Zakres:&lt;/span&gt;&lt;/strong&gt;&lt;span lang="CS" style="font-family:&amp;quot;Calibri&amp;quot;,sans-serif;mso-fareast-font-family:&amp;quot;Times New Roman&amp;quot;;
color:black;mso-fareast-language:PL"&gt; Nadzór przyrodniczy ustanowiony na
potrzeby realizacji inwestycji zgodnie z decyzjami wydanymi przez Regionalnego
Dyrektora Ochrony Środowiska w Olsztynie sygn. WOPN.6400.189.2020.JCH z dnia 13
listopada 2020 r. oraz sygn.&amp;nbsp;
WOPN.6400.201.2020.MJ z dnia 30 grudnia 2020 r., &lt;o:p&gt;&lt;/o:p&gt;&lt;/span&gt;&lt;/p&gt;
&lt;p class="MsoNormal" style="margin-left: 21.3pt; text-indent: -21.3pt; background-image: initial; background-position: initial; background-size: initial; background-repeat: initial; background-attachment: initial; background-origin: initial; background-clip: initial;"&gt;&lt;span lang="CS" style="font-family:&amp;quot;Calibri&amp;quot;,sans-serif;
mso-fareast-font-family:&amp;quot;Times New Roman&amp;quot;;color:black;mso-fareast-language:
PL"&gt;2.3 Nadzór prowadzony będzie nad wszystkimi częściami inwestycji, tj.:&lt;o:p&gt;&lt;/o:p&gt;&lt;/span&gt;&lt;/p&gt;
&lt;p class="MsoListParagraphCxSpFirst" style="margin: 0cm 0cm 0.0001pt 21.3pt; text-indent: 0cm; line-height: normal; background-image: initial; background-position: initial; background-size: initial; background-repeat: initial; background-attachment: initial; background-origin: initial; background-clip: initial;"&gt;&lt;!--[if !supportLists]--&gt;&lt;span style="font-size:12.0pt;
mso-bidi-font-family:Calibri;color:black;mso-fareast-language:PL"&gt;1.&lt;span style="font-variant-numeric: normal; font-variant-east-asian: normal; font-stretch: normal; font-size: 7pt; line-height: normal; font-family: &amp;quot;Times New Roman&amp;quot;;"&gt;&amp;nbsp;&amp;nbsp;
&lt;/span&gt;&lt;/span&gt;&lt;!--[endif]--&gt;&lt;span style="font-size:12.0pt;mso-fareast-font-family:
&amp;quot;Times New Roman&amp;quot;;mso-bidi-font-family:Calibri;color:black;mso-fareast-language:
PL"&gt;Remont muru i bramy wejściowej na cmentarz przy ul. Armii Krajowej w
Barczewie&lt;o:p&gt;&lt;/o:p&gt;&lt;/span&gt;&lt;/p&gt;
&lt;p class="MsoListParagraphCxSpLast" style="margin: 0cm 0cm 0.0001pt 21.3pt; text-indent: 0cm; line-height: normal; background-image: initial; background-position: initial; background-size: initial; background-repeat: initial; background-attachment: initial; background-origin: initial; background-clip: initial;"&gt;&lt;!--[if !supportLists]--&gt;&lt;span style="font-size:12.0pt;
mso-bidi-font-family:Calibri;color:black;mso-fareast-language:PL"&gt;2.&lt;span style="font-variant-numeric: normal; font-variant-east-asian: normal; font-stretch: normal; font-size: 7pt; line-height: normal; font-family: &amp;quot;Times New Roman&amp;quot;;"&gt;&amp;nbsp;&amp;nbsp;
&lt;/span&gt;&lt;/span&gt;&lt;!--[endif]--&gt;&lt;span style="font-size:12.0pt;mso-fareast-font-family:
&amp;quot;Times New Roman&amp;quot;;mso-bidi-font-family:Calibri;color:black;mso-fareast-language:
PL"&gt;Utworzenie trzech ekoparków na terenie Gminy Barczewo&lt;o:p&gt;&lt;/o:p&gt;&lt;/span&gt;&lt;/p&gt;
&lt;p class="MsoNormal" style="margin-left: 21.3pt; text-indent: -21.3pt; background-image: initial; background-position: initial; background-size: initial; background-repeat: initial; background-attachment: initial; background-origin: initial; background-clip: initial;"&gt;&lt;span lang="CS" style="font-family:&amp;quot;Calibri&amp;quot;,sans-serif;
mso-fareast-font-family:&amp;quot;Times New Roman&amp;quot;;color:black;mso-fareast-language:
PL"&gt;2.4 Przedmiotem zamówienia jest pełnienie nadzoru przyrodniczego zgodnie z
Decyzjami wydanymi przez Regionalnego Dyrektora Ochrony Środowiska w Olsztynie:
sygn. WOPN.6400.189.2020.JCH z dnia 13 listopada 2020 r. oraz decyzja
sygn.&amp;nbsp; WOPN.6400.201.2020.MJ z dnia 30
grudnia 2020 r. oraz w szczególności z ustawą z dnia 16 kwietnia 2004 r., o
ochronie przyrody ( tj. z dnia 14 stycznia 2020 r. - Dz. U. z 2020 r. poz. 55)
i ustawą z dnia 27 kwietnia 2001 r.. Prawo Ochrony Środowiska (tj. z dnia 29
lipca 2019 r. Dz. U. z 2019 r. poz. 1396). &lt;o:p&gt;&lt;/o:p&gt;&lt;/span&gt;&lt;/p&gt;
&lt;p class="MsoNormal" style="margin-left: 21.3pt; text-indent: -21.3pt; background-image: initial; background-position: initial; background-size: initial; background-repeat: initial; background-attachment: initial; background-origin: initial; background-clip: initial;"&gt;&lt;span lang="CS" style="font-family:&amp;quot;Calibri&amp;quot;,sans-serif;
mso-fareast-font-family:&amp;quot;Times New Roman&amp;quot;;color:black;mso-fareast-language:
PL"&gt;2.5 Inwestycja ma być prowadzona pod specjalistycznym nadzorem
przyrodniczym w zakresie ochrony fauny i flory, celem kontrolowania przebiegu
prac i konieczności wskazania terminu oraz sposobu prowadzenia tych prac w
odniesieniu do walorów przyrodniczych obszaru inwestycyjnego.&lt;o:p&gt;&lt;/o:p&gt;&lt;/span&gt;&lt;/p&gt;
&lt;p class="MsoNormal" style="margin-left: 21.3pt; text-indent: -21.3pt; background-image: initial; background-position: initial; background-size: initial; background-repeat: initial; background-attachment: initial; background-origin: initial; background-clip: initial;"&gt;&lt;span lang="CS" style="font-family:&amp;quot;Calibri&amp;quot;,sans-serif;
mso-fareast-font-family:&amp;quot;Times New Roman&amp;quot;;color:black;mso-fareast-language:
PL"&gt;2.6 W zależności od potrzeb Wykonawca jest zobowiązany zapewnić konsultację
z ekspertami, w szczególności takimi jak: dendrolog, chiropterolog, entomolog,
fitosocjolog, zoolog, ornitolog. &lt;o:p&gt;&lt;/o:p&gt;&lt;/span&gt;&lt;/p&gt;
&lt;p class="MsoNormal" style="margin-left: 21.3pt; text-indent: -21.3pt; background-image: initial; background-position: initial; background-size: initial; background-repeat: initial; background-attachment: initial; background-origin: initial; background-clip: initial;"&gt;&lt;span lang="CS" style="font-family:&amp;quot;Calibri&amp;quot;,sans-serif;
mso-fareast-font-family:&amp;quot;Times New Roman&amp;quot;;color:black;mso-fareast-language:
PL"&gt;2.7 Wykonawca będzie nadzorował, czy prace ziemne oraz inne prace związane
z wykorzystaniem sprzętu mechanicznego lub urządzeń technicznych, prowadzone w
obrębie bryły korzeniowej drzew i krzewów na terenie zieleni lub zadrzewieniach
będą wykonane w sposób najmniej szkodzący drzewom i krzewom. &lt;o:p&gt;&lt;/o:p&gt;&lt;/span&gt;&lt;/p&gt;
&lt;p class="MsoNormal" style="margin-left: 21.3pt; text-indent: -21.3pt; background-image: initial; background-position: initial; background-size: initial; background-repeat: initial; background-attachment: initial; background-origin: initial; background-clip: initial;"&gt;&lt;span lang="CS" style="font-family:&amp;quot;Calibri&amp;quot;,sans-serif;
mso-fareast-font-family:&amp;quot;Times New Roman&amp;quot;;color:black;mso-fareast-language:
PL"&gt;2.8 Wykonawca robót budowlanych inwestycji, jest zobowiązany uzgodnić z
Wykonawcą w ramach prowadzonego nadzoru przyrodniczego lokalizację zaplecza
technicznego dla realizowanej inwestycji. Prace budowlane związane z realizacją
inwestycji rozpoczęte zostaną poza sezonem lęgowym ptaków.&lt;o:p&gt;&lt;/o:p&gt;&lt;/span&gt;&lt;/p&gt;
&lt;p class="MsoNormal" style="margin-left: 21.3pt; text-indent: -21.3pt; background-image: initial; background-position: initial; background-size: initial; background-repeat: initial; background-attachment: initial; background-origin: initial; background-clip: initial;"&gt;&lt;span lang="CS" style="font-family:&amp;quot;Calibri&amp;quot;,sans-serif;
mso-fareast-font-family:&amp;quot;Times New Roman&amp;quot;;color:black;mso-fareast-language:
PL"&gt;2.9 Do zadań osoby pełniącej nadzór należeć będzie w szczególności:&lt;o:p&gt;&lt;/o:p&gt;&lt;/span&gt;&lt;/p&gt;
&lt;p class="MsoBodyText" style="margin: 0cm 0cm 0.0001pt 35.45pt; text-indent: -14.15pt; line-height: 115%;"&gt;&lt;!--[if !supportLists]--&gt;&lt;span style="font-family:&amp;quot;Calibri&amp;quot;,sans-serif;mso-fareast-font-family:Calibri;
color:black"&gt;1)&lt;span style="font-variant-numeric: normal; font-variant-east-asian: normal; font-stretch: normal; font-size: 7pt; line-height: normal; font-family: &amp;quot;Times New Roman&amp;quot;;"&gt;&amp;nbsp;&amp;nbsp;
&lt;/span&gt;&lt;/span&gt;&lt;!--[endif]--&gt;&lt;span style="font-family:&amp;quot;Calibri&amp;quot;,sans-serif;
color:black"&gt;przestrzeganie warunków zawartych w decyzjach wydanych przez
Regionalnego Dyrektora Ochrony Środowiska w Olsztynie sygn.
WOPN.6400.189.2020.JCH z dnia 13 listopada 2020 r. oraz sygn.&amp;nbsp; WOPN.6400.201.2020.MJ z dnia 30 grudnia 2020
r. oraz w szczególności w zapisach ustawy z dnia 16 kwietnia 2004 r., o
ochronie przyrody ( tj. &lt;del&gt;-&lt;/del&gt;Dz. U. z 2022 r., poz. 55 ze zm.) i ustawy z
dnia 27 kwietnia 2001 r. Prawo ochrony środowiska (tj. Dz. U. z&amp;nbsp;&amp;nbsp;&amp;nbsp; 2022 r., poz. 2556 ze zm.), &lt;o:p&gt;&lt;/o:p&gt;&lt;/span&gt;&lt;/p&gt;
&lt;p class="MsoBodyText" style="margin: 0cm 0cm 0.0001pt 35.45pt; text-indent: -14.15pt; line-height: 115%;"&gt;&lt;!--[if !supportLists]--&gt;&lt;span style="font-family:&amp;quot;Calibri&amp;quot;,sans-serif;mso-fareast-font-family:Calibri;
color:black"&gt;2)&lt;span style="font-variant-numeric: normal; font-variant-east-asian: normal; font-stretch: normal; font-size: 7pt; line-height: normal; font-family: &amp;quot;Times New Roman&amp;quot;;"&gt;&amp;nbsp;&amp;nbsp;
&lt;/span&gt;&lt;/span&gt;&lt;!--[endif]--&gt;&lt;span style="font-family:&amp;quot;Calibri&amp;quot;,sans-serif;
color:black"&gt;bieżące nadzorowanie oddziaływania prowadzonych prac na formy
ochrony przyrody,&lt;o:p&gt;&lt;/o:p&gt;&lt;/span&gt;&lt;/p&gt;
&lt;p class="MsoBodyText" style="margin: 0cm 0cm 0.0001pt 35.45pt; text-indent: -14.15pt; line-height: 115%;"&gt;&lt;!--[if !supportLists]--&gt;&lt;span style="font-family:&amp;quot;Calibri&amp;quot;,sans-serif;mso-fareast-font-family:Calibri;
color:black"&gt;3)&lt;span style="font-variant-numeric: normal; font-variant-east-asian: normal; font-stretch: normal; font-size: 7pt; line-height: normal; font-family: &amp;quot;Times New Roman&amp;quot;;"&gt;&amp;nbsp;&lt;/span&gt;&lt;/span&gt;&lt;span style="font-family:&amp;quot;Calibri&amp;quot;,sans-serif;
color:black"&gt;zaproponowanie, po uzgodnieniu z Zamawiającym, ewentualnych
działań ochronnych zapobiegających negatywnym skutkom prowadzonych robót,&lt;o:p&gt;&lt;/o:p&gt;&lt;/span&gt;&lt;/p&gt;
&lt;p class="MsoBodyText" style="margin: 0cm 0cm 0.0001pt 35.45pt; text-indent: -14.15pt; line-height: 115%;"&gt;&lt;!--[if !supportLists]--&gt;&lt;span style="font-family:&amp;quot;Calibri&amp;quot;,sans-serif;mso-fareast-font-family:Calibri;
color:black"&gt;4)&lt;span style="font-variant-numeric: normal; font-variant-east-asian: normal; font-stretch: normal; font-size: 7pt; line-height: normal; font-family: &amp;quot;Times New Roman&amp;quot;;"&gt;&amp;nbsp;&amp;nbsp;
&lt;/span&gt;&lt;/span&gt;&lt;!--[endif]--&gt;&lt;span style="font-family:&amp;quot;Calibri&amp;quot;,sans-serif;
color:black"&gt;przed rozpoczęciem robót oraz systematycznie w trakcie realizacji
robót sprawdzanie aktualnego stanu siedlisk i populacji gatunków w promieniu
100 m od wytyczonego terenu inwestycji, ze szczególnym uwzględnieniem
występowania siedlisk przyrodniczych roślin i zwierząt chronionych, w celu
prawidłowego wypełniania zapisów ustawy o ochronie przyrody,&lt;o:p&gt;&lt;/o:p&gt;&lt;/span&gt;&lt;/p&gt;
&lt;p class="MsoBodyText" style="margin: 0cm 0cm 0.0001pt 35.45pt; text-indent: -14.15pt; line-height: 115%;"&gt;&lt;!--[if !supportLists]--&gt;&lt;span style="font-family:&amp;quot;Calibri&amp;quot;,sans-serif;mso-fareast-font-family:Calibri;
color:black"&gt;5)&lt;span style="font-variant-numeric: normal; font-variant-east-asian: normal; font-stretch: normal; font-size: 7pt; line-height: normal; font-family: &amp;quot;Times New Roman&amp;quot;;"&gt;&amp;nbsp;&amp;nbsp;
&lt;/span&gt;&lt;/span&gt;&lt;!--[endif]--&gt;&lt;span style="font-family:&amp;quot;Calibri&amp;quot;,sans-serif;
color:black"&gt;zapewnienie właściwej realizacji inwestycji z obowiązującymi
aktami prawnymi w zakresie ochrony przyrody i ochrony środowiska,&lt;o:p&gt;&lt;/o:p&gt;&lt;/span&gt;&lt;/p&gt;
&lt;p class="MsoBodyText" style="margin: 0cm 0cm 0.0001pt 35.45pt; text-indent: -14.15pt; line-height: 115%;"&gt;&lt;!--[if !supportLists]--&gt;&lt;span style="font-family:&amp;quot;Calibri&amp;quot;,sans-serif;mso-fareast-font-family:Calibri;
color:black"&gt;6)&lt;span style="font-variant-numeric: normal; font-variant-east-asian: normal; font-stretch: normal; font-size: 7pt; line-height: normal; font-family: &amp;quot;Times New Roman&amp;quot;;"&gt;&amp;nbsp;&amp;nbsp;&lt;/span&gt;&lt;/span&gt;&lt;span style="font-family:&amp;quot;Calibri&amp;quot;,sans-serif;
color:black"&gt;bezzwłoczne reagowanie w
przypadku zaistnienia zagrożenia dla środowiska naturalnego oraz podejmowanie
działań zapobiegawczych wystąpieniu szkody w środowisku, nie przewidzianych na
etapie uzyskiwania decyzji RDOŚ,&lt;o:p&gt;&lt;/o:p&gt;&lt;/span&gt;&lt;/p&gt;
&lt;p class="MsoBodyText" style="margin: 0cm 0cm 0.0001pt 35.45pt; text-indent: -14.15pt; line-height: 115%;"&gt;&lt;!--[if !supportLists]--&gt;&lt;span style="font-family:&amp;quot;Calibri&amp;quot;,sans-serif;mso-fareast-font-family:Calibri;
color:black"&gt;7)&amp;nbsp;&lt;/span&gt;&lt;span style="font-family:&amp;quot;Calibri&amp;quot;,sans-serif;
color:black"&gt;bezzwłoczne reagowanie w przypadku wystąpienia zagrożenia szkodą
lub wystąpienia szkody w celu oszacowania rodzaju i rozmiaru szkody oraz
wskazania działań naprawczych celem ograniczenia skutków środowiskowych, a
także bezzwłocznego jej zgłoszenia,&lt;o:p&gt;&lt;/o:p&gt;&lt;/span&gt;&lt;/p&gt;
&lt;p class="MsoBodyText" style="margin: 0cm 0cm 0.0001pt 35.45pt; text-indent: -14.15pt; line-height: 115%;"&gt;&lt;!--[if !supportLists]--&gt;&lt;span style="font-family:&amp;quot;Calibri&amp;quot;,sans-serif;mso-fareast-font-family:Calibri;
color:black"&gt;8)&lt;span style="font-variant-numeric: normal; font-variant-east-asian: normal; font-stretch: normal; font-size: 7pt; line-height: normal; font-family: &amp;quot;Times New Roman&amp;quot;;"&gt;&amp;nbsp;&amp;nbsp;&lt;/span&gt;&lt;/span&gt;&lt;!--[endif]--&gt;&lt;span style="font-family:&amp;quot;Calibri&amp;quot;,sans-serif;
color:black"&gt;udział w postępowaniach administracyjnych i kontaktach roboczych z
organami ochrony środowiska w sprawach związanych z ochroną środowiska w
związku z prowadzoną inwestycją,&lt;o:p&gt;&lt;/o:p&gt;&lt;/span&gt;&lt;/p&gt;
&lt;p class="MsoBodyText" style="margin: 0cm 0cm 0.0001pt 35.45pt; text-indent: -14.15pt; line-height: 115%;"&gt;&lt;!--[if !supportLists]--&gt;&lt;span style="font-family:&amp;quot;Calibri&amp;quot;,sans-serif;mso-fareast-font-family:Calibri;
color:black"&gt;9)&lt;span style="font-variant-numeric: normal; font-variant-east-asian: normal; font-stretch: normal; font-size: 7pt; line-height: normal; font-family: &amp;quot;Times New Roman&amp;quot;;"&gt;&amp;nbsp;&amp;nbsp;
&lt;/span&gt;&lt;/span&gt;&lt;!--[endif]--&gt;&lt;span style="font-family:&amp;quot;Calibri&amp;quot;,sans-serif;
color:black"&gt;zabezpieczenie drzew nieprzeznaczonych do wycinki,&lt;o:p&gt;&lt;/o:p&gt;&lt;/span&gt;&lt;/p&gt;
&lt;p class="MsoBodyText" style="margin: 0cm 0cm 0.0001pt 35.45pt; text-indent: -21.25pt; line-height: 115%;"&gt;&lt;!--[if !supportLists]--&gt;&lt;span style="font-family:&amp;quot;Calibri&amp;quot;,sans-serif;mso-fareast-font-family:Calibri;
color:black"&gt;10)&lt;span style="font-variant-numeric: normal; font-variant-east-asian: normal; font-stretch: normal; font-size: 7pt; line-height: normal; font-family: &amp;quot;Times New Roman&amp;quot;;"&gt;&amp;nbsp;&amp;nbsp;
&lt;/span&gt;&lt;/span&gt;&lt;!--[endif]--&gt;&lt;span style="font-family:&amp;quot;Calibri&amp;quot;,sans-serif;
color:black"&gt;ustalenia lokalizacji zaplecza budowy, baz
materiałowo-sprzętowych,&lt;o:p&gt;&lt;/o:p&gt;&lt;/span&gt;&lt;/p&gt;
&lt;p class="MsoBodyText" style="margin: 0cm 0cm 0.0001pt 35.45pt; text-indent: -21.25pt; line-height: 115%;"&gt;&lt;!--[if !supportLists]--&gt;&lt;span style="font-family:&amp;quot;Calibri&amp;quot;,sans-serif;mso-fareast-font-family:Calibri;
color:black"&gt;11)&lt;span style="font-variant-numeric: normal; font-variant-east-asian: normal; font-stretch: normal; font-size: 7pt; line-height: normal; font-family: &amp;quot;Times New Roman&amp;quot;;"&gt;&amp;nbsp;&amp;nbsp;&lt;/span&gt;&lt;/span&gt;&lt;span style="font-family:&amp;quot;Calibri&amp;quot;,sans-serif;
color:black"&gt;przestrzeganie ładu i porządku na placu budowy oraz właściwej
segregacji odpadów z podziałem na odpady niebezpieczne i inne niż niebezpieczne.
W trakcie realizacji robót budowlanych teren inwestycji powinien być na bieżąco
porządkowany ze szczególnym uwzględnieniem materiałów mogących wpłynąć
negatywnie na środowisko.,&lt;o:p&gt;&lt;/o:p&gt;&lt;/span&gt;&lt;/p&gt;
&lt;p class="MsoBodyText" style="margin: 0cm 0cm 0.0001pt 35.45pt; text-indent: -21.25pt; line-height: 115%;"&gt;&lt;!--[if !supportLists]--&gt;&lt;span style="font-family:&amp;quot;Calibri&amp;quot;,sans-serif;mso-fareast-font-family:Calibri;
color:black"&gt;12)&lt;span style="font-variant-numeric: normal; font-variant-east-asian: normal; font-stretch: normal; font-size: 7pt; line-height: normal; font-family: &amp;quot;Times New Roman&amp;quot;;"&gt;&amp;nbsp;&lt;/span&gt;&lt;/span&gt;&lt;span style="font-family:&amp;quot;Calibri&amp;quot;,sans-serif;
color:black"&gt;prowadzenie kontroli wykopów, miejsc mogących stanowić pułapki dla
zwierząt i niezwłocznie odławianie znajdujących się w nich zwierząt oraz
wypuszczania poza obszar inwestycji, przy czym ostatnią kontrolę przeprowadza
bezpośrednio przed zasypaniem wykopów,&lt;o:p&gt;&lt;/o:p&gt;&lt;/span&gt;&lt;/p&gt;
&lt;p class="MsoBodyText" style="margin: 0cm 0cm 0.0001pt 35.45pt; text-indent: -21.25pt; line-height: 115%;"&gt;&lt;!--[if !supportLists]--&gt;&lt;span style="font-family:&amp;quot;Calibri&amp;quot;,sans-serif;mso-fareast-font-family:Calibri;
color:black"&gt;13)&lt;span style="font-variant-numeric: normal; font-variant-east-asian: normal; font-stretch: normal; font-size: 7pt; line-height: normal; font-family: &amp;quot;Times New Roman&amp;quot;;"&gt;&amp;nbsp;&lt;/span&gt;&lt;/span&gt;&lt;span style="font-family:&amp;quot;Calibri&amp;quot;,sans-serif;
color:black"&gt;prowadzenie obserwacji miejsc występowania chronionych gatunków
przez cały okres realizacji inwestycji, w ramach tych prac należy prowadzić
dziennik obserwacji miejsc pojawiania się zwierząt,&lt;o:p&gt;&lt;/o:p&gt;&lt;/span&gt;&lt;/p&gt;
&lt;p class="MsoBodyText" style="margin: 0cm 0cm 0.0001pt 35.45pt; text-indent: -21.25pt; line-height: 115%;"&gt;&lt;!--[if !supportLists]--&gt;&lt;span style="font-family:&amp;quot;Calibri&amp;quot;,sans-serif;mso-fareast-font-family:Calibri;
color:black"&gt;14)&amp;nbsp;&lt;/span&gt;&lt;span style="font-family:&amp;quot;Calibri&amp;quot;,sans-serif;
color:black"&gt;bezzwłocznie reagowanie w przypadku stwierdzenia obserwowanego lub
wysoce prawdopodobnego negatywnego wpływu prac na gatunki i siedliska
podlegające ochronie,&lt;o:p&gt;&lt;/o:p&gt;&lt;/span&gt;&lt;/p&gt;
&lt;p class="MsoBodyText" style="margin: 0cm 0cm 0.0001pt 35.45pt; text-indent: -21.25pt; line-height: 115%;"&gt;&lt;!--[if !supportLists]--&gt;&lt;span style="font-family:&amp;quot;Calibri&amp;quot;,sans-serif;mso-fareast-font-family:Calibri;
color:black"&gt;15)&lt;span style="font-variant-numeric: normal; font-variant-east-asian: normal; font-stretch: normal; font-size: 7pt; line-height: normal; font-family: &amp;quot;Times New Roman&amp;quot;;"&gt;&amp;nbsp;&lt;/span&gt;&lt;/span&gt;&lt;span style="font-family:&amp;quot;Calibri&amp;quot;,sans-serif;
color:black"&gt;prowadzenie nadzoru ornitologicznego oraz przeprowadzenie
inwentaryzacji potwierdzającej brak miejsc gniazdowania ptaków w przypadku
konieczności usunięcia pojedynczych drzew w okresie lęgowym ptaków,&lt;o:p&gt;&lt;/o:p&gt;&lt;/span&gt;&lt;/p&gt;
&lt;p class="MsoBodyText" style="margin: 0cm 0cm 0.0001pt 35.45pt; text-indent: -21.25pt; line-height: 115%;"&gt;&lt;!--[if !supportLists]--&gt;&lt;span style="font-family:&amp;quot;Calibri&amp;quot;,sans-serif;mso-fareast-font-family:Calibri;
color:black"&gt;16)&lt;span style="font-variant-numeric: normal; font-variant-east-asian: normal; font-stretch: normal; font-size: 7pt; line-height: normal; font-family: &amp;quot;Times New Roman&amp;quot;;"&gt;&amp;nbsp;&amp;nbsp;
&lt;/span&gt;&lt;/span&gt;&lt;!--[endif]--&gt;&lt;span style="font-family:&amp;quot;Calibri&amp;quot;,sans-serif;
color:black"&gt;prowadzenie dziennika obserwacji, dokonywanie wpisów
potwierdzających obecność na terenie inwestycji,&lt;o:p&gt;&lt;/o:p&gt;&lt;/span&gt;&lt;/p&gt;
&lt;p class="MsoBodyText" style="margin: 0cm 0cm 0.0001pt 35.45pt; text-indent: -21.25pt; line-height: 115%;"&gt;&lt;!--[if !supportLists]--&gt;&lt;span style="font-family:&amp;quot;Calibri&amp;quot;,sans-serif;mso-fareast-font-family:Calibri;
color:black"&gt;17)&lt;span style="font-variant-numeric: normal; font-variant-east-asian: normal; font-stretch: normal; font-size: 7pt; line-height: normal; font-family: &amp;quot;Times New Roman&amp;quot;;"&gt;&amp;nbsp;&lt;/span&gt;&lt;/span&gt;&lt;span style="font-family:&amp;quot;Calibri&amp;quot;,sans-serif;
color:black"&gt;przekazywanie Zamawiającemu comiesięcznych sprawozdań z
przeprowadzonego nadzoru przyrodniczego w trakcie prowadzonych prac,
zawierających dodatkową dokumentację fotograficzną,&lt;o:p&gt;&lt;/o:p&gt;&lt;/span&gt;&lt;/p&gt;
&lt;p class="MsoBodyText" style="margin: 0cm 0cm 0.0001pt 35.45pt; text-indent: -21.25pt; line-height: 115%;"&gt;&lt;!--[if !supportLists]--&gt;&lt;span style="font-family:&amp;quot;Calibri&amp;quot;,sans-serif;mso-fareast-font-family:Calibri;
color:black"&gt;18)&lt;span style="font-variant-numeric: normal; font-variant-east-asian: normal; font-stretch: normal; font-size: 7pt; line-height: normal; font-family: &amp;quot;Times New Roman&amp;quot;;"&gt;&amp;nbsp;&lt;/span&gt;&lt;/span&gt;&lt;span style="font-family:&amp;quot;Calibri&amp;quot;,sans-serif;
color:black"&gt;opracowanie raportu końcowego z przeprowadzonego nadzoru
przyrodniczego. Końcowy raport należy przekazać w terminie do 7 dni od
zakończenia robót realizowanej inwestycji.,&lt;o:p&gt;&lt;/o:p&gt;&lt;/span&gt;&lt;/p&gt;
&lt;p class="MsoBodyText" style="margin: 0cm 0cm 0.0001pt 35.45pt; text-indent: -21.25pt; line-height: 115%;"&gt;&lt;!--[if !supportLists]--&gt;&lt;span style="font-family:&amp;quot;Calibri&amp;quot;,sans-serif;mso-fareast-font-family:Calibri;
color:black"&gt;19)&lt;span style="font-variant-numeric: normal; font-variant-east-asian: normal; font-stretch: normal; font-size: 7pt; line-height: normal; font-family: &amp;quot;Times New Roman&amp;quot;;"&gt;&amp;nbsp;&amp;nbsp;
&lt;/span&gt;&lt;/span&gt;&lt;!--[endif]--&gt;&lt;span style="font-family:&amp;quot;Calibri&amp;quot;,sans-serif;
color:black"&gt;Wykonawca prowadzący nadzór przyrodniczy zobowiązany jest do
pobytu na terenie budowy w zależności od potrzeb jednak nie rzadziej niż 2 dni
w każdym tygodniu w całym okresie trwania robót budowlanych realizowanych w
ramach inwestycji oraz na każde pisemne wezwanie kierownika budowy, Wykonawcy
lub Zamawiającego z czasem reakcji do 2 dni,&lt;o:p&gt;&lt;/o:p&gt;&lt;/span&gt;&lt;/p&gt;
&lt;p class="MsoBodyText" style="margin: 0cm 0cm 0.0001pt 35.45pt; text-indent: -21.25pt; line-height: 115%;"&gt;&lt;!--[if !supportLists]--&gt;&lt;span style="font-family:&amp;quot;Calibri&amp;quot;,sans-serif;mso-fareast-font-family:Calibri;
color:black"&gt;20)&lt;span style="font-variant-numeric: normal; font-variant-east-asian: normal; font-stretch: normal; font-size: 7pt; line-height: normal; font-family: &amp;quot;Times New Roman&amp;quot;;"&gt;&amp;nbsp;&amp;nbsp;&lt;/span&gt;&lt;/span&gt;&lt;!--[endif]--&gt;&lt;span style="font-family:&amp;quot;Calibri&amp;quot;,sans-serif;
color:black"&gt;pełniony nadzór nad prowadzonymi robotami budowlanymi potwierdzony
będzie wpisem do dziennika budowy,&lt;o:p&gt;&lt;/o:p&gt;&lt;/span&gt;&lt;/p&gt;
&lt;p class="MsoBodyText" style="margin: 0cm 0cm 0.0001pt 35.45pt; text-indent: -21.25pt; line-height: 115%;"&gt;&lt;!--[if !supportLists]--&gt;&lt;span style="font-family:&amp;quot;Calibri&amp;quot;,sans-serif;mso-fareast-font-family:Calibri;
color:black"&gt;21)&lt;span style="font-variant-numeric: normal; font-variant-east-asian: normal; font-stretch: normal; font-size: 7pt; line-height: normal; font-family: &amp;quot;Times New Roman&amp;quot;;"&gt;&amp;nbsp;&amp;nbsp;
&lt;/span&gt;&lt;/span&gt;&lt;!--[endif]--&gt;&lt;span style="font-family:&amp;quot;Calibri&amp;quot;,sans-serif;
color:black"&gt;Wykonawca ma prawo zwracać uwagę kierownikowi budowy na
nieprawidłowości w prowadzonych działaniach związanych z realizacją zadania
inwestycyjnego dotyczących stosowania decyzji wydanych przez Regionalnego
Dyrektora Ochrony Środowiska w Olsztynie sygn. WOPN.6400.189.2020.JCH z dnia 13
listopada 2020 r. oraz sygn.&amp;nbsp;
WOPN.6400.201.2020.MJ z dnia 30 grudnia 2020 r., informując o tym
Zamawiającego,&lt;o:p&gt;&lt;/o:p&gt;&lt;/span&gt;&lt;/p&gt;
&lt;p class="MsoBodyText" style="margin: 0cm 0cm 0.0001pt 35.45pt; text-indent: -21.25pt; line-height: 115%;"&gt;&lt;!--[if !supportLists]--&gt;&lt;span style="font-family:&amp;quot;Calibri&amp;quot;,sans-serif;mso-fareast-font-family:Calibri;
color:black"&gt;22)&lt;span style="font-variant-numeric: normal; font-variant-east-asian: normal; font-stretch: normal; font-size: 7pt; line-height: normal; font-family: &amp;quot;Times New Roman&amp;quot;;"&gt;&amp;nbsp;&amp;nbsp;
&lt;/span&gt;&lt;/span&gt;&lt;!--[endif]--&gt;&lt;span style="font-family:&amp;quot;Calibri&amp;quot;,sans-serif;
color:black"&gt;Wykonawca ma prawo do wydawania kierownikowi budowy zaleceń
usunięcia nieprawidłowości lub zagrożeń dla środowiska przyrodniczego,
informując o tym Zamawiającego,&lt;o:p&gt;&lt;/o:p&gt;&lt;/span&gt;&lt;/p&gt;
&lt;p class="MsoBodyText" style="margin: 0cm 0cm 0.0001pt 35.45pt; text-indent: -21.25pt; line-height: 115%;"&gt;&lt;!--[if !supportLists]--&gt;&lt;span style="font-family:&amp;quot;Calibri&amp;quot;,sans-serif;mso-fareast-font-family:Calibri;
color:black"&gt;23)&lt;span style="font-variant-numeric: normal; font-variant-east-asian: normal; font-stretch: normal; font-size: 7pt; line-height: normal; font-family: &amp;quot;Times New Roman&amp;quot;;"&gt;&amp;nbsp;&lt;/span&gt;&lt;/span&gt;&lt;span style="font-family:&amp;quot;Calibri&amp;quot;,sans-serif;
color:black"&gt;w razie stwierdzenia, że realizacja budowy przebiega niezgodnie z
zaleceniami prowadzącego nadzór przyrodniczy lub istnieje możliwość powstania
zagrożenia dla środowiska przyrodniczego, zobowiązany on jest do dokonania
odpowiedniego wpisu w dzienniku budowy, łącznie z żądaniem wstrzymania robót,&lt;o:p&gt;&lt;/o:p&gt;&lt;/span&gt;&lt;/p&gt;
&lt;p class="MsoBodyText" style="margin: 0cm 0cm 0.0001pt 35.45pt; text-indent: -21.25pt; line-height: 115%;"&gt;&lt;!--[if !supportLists]--&gt;&lt;span style="font-family:&amp;quot;Calibri&amp;quot;,sans-serif;mso-fareast-font-family:Calibri;
color:black"&gt;24)&lt;span style="font-variant-numeric: normal; font-variant-east-asian: normal; font-stretch: normal; font-size: 7pt; line-height: normal; font-family: &amp;quot;Times New Roman&amp;quot;;"&gt;&amp;nbsp;&amp;nbsp;
&lt;/span&gt;&lt;/span&gt;&lt;!--[endif]--&gt;&lt;span style="font-family:&amp;quot;Calibri&amp;quot;,sans-serif;
color:black"&gt;Zamawiający wskazuje, że sprawozdania z nadzoru przyrodniczego
prowadzonego w ramach prac budowlanych powinny zawierać następujące informacje:&lt;o:p&gt;&lt;/o:p&gt;&lt;/span&gt;&lt;/p&gt;
&lt;p class="MsoBodyText" style="margin: 0cm 0cm 0.0001pt 49.65pt; text-indent: -14.2pt; line-height: 115%;"&gt;&lt;!--[if !supportLists]--&gt;&lt;span style="font-family:&amp;quot;Calibri&amp;quot;,sans-serif;mso-fareast-font-family:Calibri;
color:black"&gt;a)&lt;span style="font-variant-numeric: normal; font-variant-east-asian: normal; font-stretch: normal; font-size: 7pt; line-height: normal; font-family: &amp;quot;Times New Roman&amp;quot;;"&gt;&amp;nbsp;&amp;nbsp;
&lt;/span&gt;&lt;/span&gt;&lt;!--[endif]--&gt;&lt;span style="font-family:&amp;quot;Calibri&amp;quot;,sans-serif;
color:black"&gt;opis poszczególnych działań z zakresu ochrony środowiska
realizowanych w okresie objętym sprawozdaniem z wyszczególnieniem w oparciu o
jakie dokumenty te działania były prowadzone. W sprawozdaniu należy odnieść się
do realizacji obowiązków wynikających z decyzji administracyjnych bądź
przepisów prawa w zakresie ochrony środowiska i ochrony przyrody;&lt;o:p&gt;&lt;/o:p&gt;&lt;/span&gt;&lt;/p&gt;
&lt;p class="MsoBodyText" style="margin: 0cm 0cm 0.0001pt 49.65pt; text-indent: -14.2pt; line-height: 115%;"&gt;&lt;!--[if !supportLists]--&gt;&lt;span style="font-family:&amp;quot;Calibri&amp;quot;,sans-serif;mso-fareast-font-family:Calibri;
color:black"&gt;b)&lt;span style="font-variant-numeric: normal; font-variant-east-asian: normal; font-stretch: normal; font-size: 7pt; line-height: normal; font-family: &amp;quot;Times New Roman&amp;quot;;"&gt;&amp;nbsp;&lt;/span&gt;&lt;/span&gt;&lt;span style="font-family:&amp;quot;Calibri&amp;quot;,sans-serif;
color:black"&gt;opis działań związanych z ochroną środowiska planowanych do
zrealizowania w następnym okresie sprawozdawczym;&lt;o:p&gt;&lt;/o:p&gt;&lt;/span&gt;&lt;/p&gt;
&lt;p class="MsoBodyText" style="margin: 0cm 0cm 0.0001pt 49.65pt; text-indent: -14.2pt; line-height: 115%;"&gt;&lt;!--[if !supportLists]--&gt;&lt;span style="font-family:&amp;quot;Calibri&amp;quot;,sans-serif;mso-fareast-font-family:Calibri;
color:black"&gt;c)&lt;span style="font-variant-numeric: normal; font-variant-east-asian: normal; font-stretch: normal; font-size: 7pt; line-height: normal; font-family: &amp;quot;Times New Roman&amp;quot;;"&gt;&amp;nbsp;&lt;/span&gt;&lt;/span&gt;&lt;span style="font-family:&amp;quot;Calibri&amp;quot;,sans-serif;
color:black"&gt;opis ewentualnych zidentyfikowanych lub przewidzianych zagrożeń
dla środowiska, jakie pojawiły się w okresie sprawozdawczym, objętych działań
ochronnych oraz Ich skuteczności;&lt;o:p&gt;&lt;/o:p&gt;&lt;/span&gt;&lt;/p&gt;
&lt;p class="MsoBodyText" style="margin: 0cm 0cm 0.0001pt 49.65pt; text-indent: -14.2pt; line-height: 115%;"&gt;&lt;!--[if !supportLists]--&gt;&lt;span style="font-family:&amp;quot;Calibri&amp;quot;,sans-serif;mso-fareast-font-family:Calibri;
color:black"&gt;d)&lt;span style="font-variant-numeric: normal; font-variant-east-asian: normal; font-stretch: normal; font-size: 7pt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</si>
</sst>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fd971a86ae71232285e9fca16656bc0.pdf" TargetMode="External"/><Relationship Id="rId_hyperlink_2" Type="http://schemas.openxmlformats.org/officeDocument/2006/relationships/hyperlink" Target="https://platformazakupowa.pl/file/get_new/7f4723d05ccf1e9e02e2bcc9aa04210e.pdf" TargetMode="External"/><Relationship Id="rId_hyperlink_3" Type="http://schemas.openxmlformats.org/officeDocument/2006/relationships/hyperlink" Target="https://platformazakupowa.pl/file/get_new/2406dfd71a8803990a018cba91eee9cb.doc" TargetMode="External"/><Relationship Id="rId_hyperlink_4" Type="http://schemas.openxmlformats.org/officeDocument/2006/relationships/hyperlink" Target="https://platformazakupowa.pl/file/get_new/f4255eaefd447dc52915d5d3a522bc85.zip" TargetMode="External"/><Relationship Id="rId_hyperlink_5" Type="http://schemas.openxmlformats.org/officeDocument/2006/relationships/hyperlink" Target="https://platformazakupowa.pl/file/get_new/8ee5968a381526eade59210bfca0e027.doc" TargetMode="External"/><Relationship Id="rId_hyperlink_6" Type="http://schemas.openxmlformats.org/officeDocument/2006/relationships/hyperlink" Target="https://platformazakupowa.pl/file/get_new/6873e79a923b01311359d8e82ef356ef.doc" TargetMode="External"/><Relationship Id="rId_hyperlink_7" Type="http://schemas.openxmlformats.org/officeDocument/2006/relationships/hyperlink" Target="https://platformazakupowa.pl/file/get_new/d31605e08e58d01e2db74c1117e6e756.doc" TargetMode="External"/><Relationship Id="rId_hyperlink_8" Type="http://schemas.openxmlformats.org/officeDocument/2006/relationships/hyperlink" Target="https://platformazakupowa.pl/file/get_new/1d063c1e99eef5ae7f9c985648146a9e.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712178</v>
      </c>
      <c r="C2" s="6" t="s">
        <v>3</v>
      </c>
      <c r="G2" s="3" t="s">
        <v>4</v>
      </c>
      <c r="H2" s="2"/>
      <c r="I2" s="11"/>
    </row>
    <row r="5" spans="1:27">
      <c r="A5" s="4" t="s">
        <v>5</v>
      </c>
      <c r="B5" s="4" t="s">
        <v>0</v>
      </c>
      <c r="C5" s="4" t="s">
        <v>6</v>
      </c>
      <c r="D5" s="4" t="s">
        <v>7</v>
      </c>
      <c r="E5" s="4" t="s">
        <v>8</v>
      </c>
    </row>
    <row r="6" spans="1:27">
      <c r="A6" s="6">
        <v>1</v>
      </c>
      <c r="B6" s="6">
        <v>2335718</v>
      </c>
      <c r="C6" s="6" t="s">
        <v>9</v>
      </c>
      <c r="D6" s="6" t="s">
        <v>10</v>
      </c>
      <c r="E6" s="11"/>
    </row>
    <row r="7" spans="1:27">
      <c r="A7" s="6">
        <v>2</v>
      </c>
      <c r="B7" s="6">
        <v>2335719</v>
      </c>
      <c r="C7" s="6" t="s">
        <v>11</v>
      </c>
      <c r="D7" s="6" t="s">
        <v>12</v>
      </c>
      <c r="E7" s="11"/>
    </row>
    <row r="8" spans="1:27">
      <c r="A8" s="6">
        <v>3</v>
      </c>
      <c r="B8" s="6">
        <v>2335720</v>
      </c>
      <c r="C8" s="6" t="s">
        <v>13</v>
      </c>
      <c r="D8" s="6" t="s">
        <v>14</v>
      </c>
      <c r="E8" s="11"/>
    </row>
    <row r="9" spans="1:27">
      <c r="A9" s="6">
        <v>4</v>
      </c>
      <c r="B9" s="6">
        <v>2335721</v>
      </c>
      <c r="C9" s="6" t="s">
        <v>15</v>
      </c>
      <c r="D9" s="6" t="s">
        <v>16</v>
      </c>
      <c r="E9" s="11"/>
    </row>
    <row r="10" spans="1:27">
      <c r="A10" s="6">
        <v>5</v>
      </c>
      <c r="B10" s="6">
        <v>2335722</v>
      </c>
      <c r="C10" s="6" t="s">
        <v>17</v>
      </c>
      <c r="D10" s="6" t="s">
        <v>18</v>
      </c>
      <c r="E10" s="11"/>
    </row>
    <row r="11" spans="1:27">
      <c r="A11" s="6">
        <v>6</v>
      </c>
      <c r="B11" s="6">
        <v>2335723</v>
      </c>
      <c r="C11" s="6" t="s">
        <v>19</v>
      </c>
      <c r="D11" s="6" t="s">
        <v>20</v>
      </c>
      <c r="E11" s="11"/>
    </row>
    <row r="12" spans="1:27">
      <c r="A12" s="6">
        <v>7</v>
      </c>
      <c r="B12" s="6">
        <v>2335724</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1346666</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712178</v>
      </c>
      <c r="C21" s="1" t="s">
        <v>39</v>
      </c>
      <c r="D21" s="16" t="s">
        <v>40</v>
      </c>
      <c r="E21" s="16"/>
    </row>
    <row r="22" spans="1:27">
      <c r="A22" s="1">
        <v>2</v>
      </c>
      <c r="B22" s="1">
        <v>712178</v>
      </c>
      <c r="C22" s="1" t="s">
        <v>39</v>
      </c>
      <c r="D22" s="16" t="s">
        <v>41</v>
      </c>
      <c r="E22" s="16"/>
    </row>
    <row r="23" spans="1:27">
      <c r="A23" s="1">
        <v>3</v>
      </c>
      <c r="B23" s="1">
        <v>712178</v>
      </c>
      <c r="C23" s="1" t="s">
        <v>39</v>
      </c>
      <c r="D23" s="16" t="s">
        <v>42</v>
      </c>
      <c r="E23" s="16"/>
    </row>
    <row r="24" spans="1:27">
      <c r="A24" s="1">
        <v>4</v>
      </c>
      <c r="B24" s="1">
        <v>712178</v>
      </c>
      <c r="C24" s="1" t="s">
        <v>39</v>
      </c>
      <c r="D24" s="16" t="s">
        <v>43</v>
      </c>
      <c r="E24" s="16"/>
    </row>
    <row r="25" spans="1:27">
      <c r="A25" s="1">
        <v>5</v>
      </c>
      <c r="B25" s="1">
        <v>2335722</v>
      </c>
      <c r="C25" s="1" t="s">
        <v>17</v>
      </c>
      <c r="D25" s="16" t="s">
        <v>44</v>
      </c>
      <c r="E25" s="16"/>
    </row>
    <row r="26" spans="1:27">
      <c r="A26" s="1">
        <v>6</v>
      </c>
      <c r="B26" s="1">
        <v>2335723</v>
      </c>
      <c r="C26" s="1" t="s">
        <v>19</v>
      </c>
      <c r="D26" s="16" t="s">
        <v>45</v>
      </c>
      <c r="E26" s="16"/>
    </row>
    <row r="27" spans="1:27">
      <c r="A27" s="1">
        <v>7</v>
      </c>
      <c r="B27" s="1">
        <v>2335724</v>
      </c>
      <c r="C27" s="1" t="s">
        <v>21</v>
      </c>
      <c r="D27" s="16" t="s">
        <v>46</v>
      </c>
      <c r="E27" s="16"/>
    </row>
    <row r="28" spans="1:27">
      <c r="A28" s="1">
        <v>8</v>
      </c>
      <c r="B28" s="1">
        <v>1346666</v>
      </c>
      <c r="C28" s="1" t="s">
        <v>30</v>
      </c>
      <c r="D28" s="16" t="s">
        <v>47</v>
      </c>
      <c r="E28" s="16"/>
    </row>
    <row r="32" spans="1:27">
      <c r="A32" s="3" t="s">
        <v>39</v>
      </c>
      <c r="B32" s="8"/>
      <c r="C32" s="8"/>
      <c r="D32" s="8"/>
      <c r="E32" s="18"/>
      <c r="F32" s="15"/>
    </row>
    <row r="33" spans="1:27">
      <c r="A33" s="10" t="s">
        <v>48</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 ref="D27" r:id="rId_hyperlink_7"/>
    <hyperlink ref="D28"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2026-03-31T15:13:44+02:00</dcterms:created>
  <dcterms:modified xsi:type="dcterms:W3CDTF">2026-03-31T15:13:44+02:00</dcterms:modified>
  <dc:title>Untitled Spreadsheet</dc:title>
  <dc:description/>
  <dc:subject/>
  <cp:keywords/>
  <cp:category/>
</cp:coreProperties>
</file>