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<sst xmlns="http://schemas.openxmlformats.org/spreadsheetml/2006/main" uniqueCount="39">
  <si>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</si>
  <si>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</si>
  <si>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</si>
  <si>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odbioru odpadów kuchennych.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</si>
  <si>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</si>
  <si>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</si>
  <si>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</si>
  <si>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</si>
  <si>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</si>
  <si>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</si>
  <si>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</si>
  <si>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</si>
  <si>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Umowa na wykonywanie usługi obowiązywać będzie przez 12 miesięcy licząc od dnia podpisania umowy. Zamawiający wymaga, aby została zawarta umowa regulująca współpracę pomiędzy stronami. Proszę potwierdzić wpisując "Akceptuję</t>
  </si>
  <si>
    <t>Dodatkowe koszty</t>
  </si>
  <si>
    <t>Wszelkie dodatkowe koszty, w tym koszty transportu, po stronie wykonawcy.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</si>
  <si>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</si>
  <si>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</si>
  <si>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</si>
  <si>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 xml:space="preserve">Wraz z ofertą należy przedłożyć:
1.1 Oświadczenie RODO. 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</si>
  <si>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</si>
  <si>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</si>
  <si>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</si>
  <si>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</si>
  <si>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</si>
  <si>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</si>
  <si>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</si>
  <si>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>Odbiór odpadów kuchennych</t>
  </si>
  <si>
    <t>Przedmiotem zamówienia jest odbiór odpadów kuchennych - uboczne produkty pochodzenia zwierzęcego kategorii 3 z lokalizacji: Grójec 05-600, ul. Armii Krajowej 21 oraz Oddziału Zewnętrznego w Stawiszynie Aresztu Śledczego w Grójcu, Stawiszyn 31, 26-800 Białobrzegi. Przewidywana ilość odpadów przeznaczonych do odbioru to w skali 12 miesięcy: ok. 30 000 kg.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</si>
  <si>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</si>
  <si>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</si>
  <si>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</si>
  <si>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</si>
  <si>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</si>
  <si>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</si>
  <si>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</si>
  <si>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</si>
  <si>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</si>
  <si>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odpady kuchenne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</si>
  <si>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&lt;/span&gt;&lt;span style="color: rgb(0, 0, 0); font-family: &amp;quot;Helvetica Neue&amp;quot;, sans-serif; font-size: 14.6667px; white-space: pre-wrap;"&gt;proszę o kontakt poprzez 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umowy, która będzie określać opis przedmiotu zamówienia wraz z montażem itp. 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style="font-size:12.0pt;color:black"&gt;1. Wymagania i
specyfikacja:&lt;o:p&gt;&lt;/o:p&gt;&lt;/span&gt;&lt;/strong&gt;&lt;/p&gt;&lt;p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 Wraz z ofertą
należy przedłożyć:&lt;o:p&gt;&lt;/o:p&gt;&lt;/span&gt;&lt;/p&gt;&lt;p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style="font-size:12.0pt;color:black"&gt;1.1.1 Oświadczenie
RODO.&lt;o:p&gt;&lt;/o:p&gt;&lt;/span&gt;&lt;/p&gt;&lt;p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style="font-size:12.0pt;color:black"&gt;1.2 Z wybranym
wykonawcą zostanie przed realizacją zamówienia podpisana umowa uwzględniająca
wymagania zamawiającego oraz ofertę&amp;nbsp;
wykonawcy.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style="font-size:12.0pt;color:black"&gt;1.3 Wszelkie koszty
związane z przygotowaniem oferty ponosi Wykonawca.&lt;o:p&gt;&lt;/o:p&gt;&lt;/span&gt;&lt;/p&gt;&lt;p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style="font-size:12.0pt;color:black"&gt;1.4 Wykonawca
oświadcza, że zapoznał się z warunkami Zamawiającego i nie wnosi do nich
zastrzeżeń, oraz zdobył konieczne informacje do przygotowania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style="font-size:12.0pt;color:black"&gt;1.5 Zamawiający
zastrzega sobie prawo unieważnienia niniejszego postępowania bez podania
przyczyny.&lt;o:p&gt;&lt;/o:p&gt;&lt;/span&gt;&lt;/p&gt;&lt;p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style="font-size:12.0pt;color:black"&gt;1.6 Wykonawca jest
odpowiedzialny za jakość, zgodność z warunkami technicznymi i jakościowymi
opisanymi dla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style="font-size:12.0pt;color:black"&gt;1.7 Wymagana jest
należyta staranność przy realizacji zobowiązań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style="font-size:12.0pt;color:black"&gt;1.8 Niezbędne jest
określenie przez Wykonawcę telefonów kontaktowych i numerów faksów oraz innych
ustaleń niezbędnych dla sprawnego i terminowego wykonania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style="font-size:12.0pt;color:black"&gt;1.9 Zamawiający
nie ponosi odpowiedzialności za szkody wyrządzone przez Wykonawcę podczas
wykonywania przedmiotu zamówienia.&lt;o:p&gt;&lt;/o:p&gt;&lt;/span&gt;&lt;/p&gt;&lt;p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style="font-size:12.0pt;color:black"&gt;1.1&lt;a name="_Hlk89864029"&gt;0&lt;/a&gt; Oferta musi być sporządzona w języku polskim.
Dokumenty sporządzone w języku obcym należy złożyć wraz z tłumaczeniem na język
polski.&lt;o:p&gt;&lt;/o:p&gt;&lt;/span&gt;&lt;/p&gt;&lt;p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</si>
</sst>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fb8708da9e2b2b47793021c8c743a.doc" TargetMode="External"/><Relationship Id="rId_hyperlink_2" Type="http://schemas.openxmlformats.org/officeDocument/2006/relationships/hyperlink" Target="https://platformazakupowa.pl/file/get_new/f4aa2876842073106b4611e9638125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2335605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2335606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2335607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2335608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2335609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1346626</v>
      </c>
      <c r="C14" s="6" t="s">
        <v>26</v>
      </c>
      <c r="D14" s="6" t="s">
        <v>27</v>
      </c>
      <c r="E14" s="6">
        <v>30000.0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712141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712141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2026-05-17T12:25:10+02:00</dcterms:created>
  <dcterms:modified xsi:type="dcterms:W3CDTF">2026-05-17T12:25:10+02:00</dcterms:modified>
  <dc:title>Untitled Spreadsheet</dc:title>
  <dc:description/>
  <dc:subject/>
  <cp:keywords/>
  <cp:category/>
</cp:coreProperties>
</file>