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<sst xmlns="http://schemas.openxmlformats.org/spreadsheetml/2006/main" uniqueCount="40">
  <si>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</si>
  <si>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</si>
  <si>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</si>
  <si>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Systematyczna dostawa armatury wodociągowej i kanalizacyjnej dla potrzeb Międzygminnego Związku Wodociągów i Kanalizacji w Strzelcach Wielkich w roku 2023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</si>
  <si>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</si>
  <si>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</si>
  <si>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</si>
  <si>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</si>
  <si>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</si>
  <si>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</si>
  <si>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Proszę dołączyć wypełnioną i podpisaną ofertę (może być skan) </t>
  </si>
  <si>
    <t>Formularz cenowy</t>
  </si>
  <si>
    <t>Proszę dołączyć wypisany i podpisany formularz cenowy (może być skan)</t>
  </si>
  <si>
    <t>Oświadczenie</t>
  </si>
  <si>
    <t xml:space="preserve">Proszę dołączyć podpisany skan oświadczenia </t>
  </si>
  <si>
    <t>Projekt umowy</t>
  </si>
  <si>
    <t>Proszę zaakceptować warunki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</si>
  <si>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</si>
  <si>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</si>
  <si>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</si>
  <si>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</si>
  <si>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</si>
  <si>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</si>
  <si>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</si>
  <si>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Systematyczna dostawa armatury wodociągowej i kanalizacyjnej w roku 2022 </t>
  </si>
  <si>
    <t>Część III: Dostawa materiałów pozostałych.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</si>
  <si>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</si>
  <si>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</si>
  <si>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</si>
  <si>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</si>
  <si>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</si>
  <si>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</si>
  <si>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</si>
  <si>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</si>
  <si>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</si>
  <si>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Załącznik nr 1 do SWZ - formularz oferty.doc</t>
  </si>
  <si>
    <t>Załącznik nr 4 do SWZ - formularz cenowy_cz.III.xls</t>
  </si>
  <si>
    <t>Załącznik nr 2 do SWZ - wzór świadczenia.doc</t>
  </si>
  <si>
    <t>Załącznik nr 3 do SWZ - projekt umowy.pdf</t>
  </si>
  <si>
    <t>&lt;h4 style="text-align: justify; margin-top: 0pt; margin-bottom: 0pt; line-height: 1.38; padding: 0pt 0pt 8pt;"&gt;&lt;p class="MsoNormal" align="center" style="text-align:center;line-height:115%;
mso-pagination:none;mso-hyphenate:none;text-autospace:ideograph-numeric"&gt;&lt;strong&gt;&lt;span style="font-family:&amp;quot;Calibri Light&amp;quot;,sans-serif;color:red"&gt;UWAGA!&lt;o:p&gt;&lt;/o:p&gt;&lt;/span&gt;&lt;/strong&gt;&lt;/p&gt;
&lt;p class="MsoNormal" align="center" style="text-align:center;line-height:115%;
mso-pagination:none;mso-hyphenate:none;text-autospace:ideograph-numeric"&gt;&lt;strong&gt;&lt;span style="font-family:&amp;quot;Calibri Light&amp;quot;,sans-serif;color:red"&gt;NINIEJSZE POSTĘPOWANIE
DOTYCZY TYLKO CZĘŚCI III: &lt;br&gt;
DOSTAWA MATERIAŁÓW POZOSTAŁYCH.&lt;o:p&gt;&lt;/o:p&gt;&lt;/span&gt;&lt;/strong&gt;&lt;/p&gt;&lt;/h4&gt;&lt;h4 style="margin-top: 0pt; margin-bottom: 0pt; line-height: 1.38; padding: 0pt 0pt 8pt;"&gt;&lt;span style="font-family:&amp;quot;Calibri Light&amp;quot;,sans-serif;
mso-bidi-font-weight:bold"&gt;Przedmiotem zamówienia jest&lt;strong&gt; systematyczna dostawa
armatury wodociągowej i kanalizacyjnej dla potrzeb Międzygminnego Związku Wodociągów i Kanalizacji w
Strzelcach Wielkich w roku 2022 &lt;/strong&gt;odpowiadających standardom jakościowym oraz
technicznym, według asortymentu zawartego w &lt;strong&gt;formularzu cenowym.&lt;/strong&gt;&lt;/span&gt;&lt;span style="font-family:&amp;quot;Calibri Light&amp;quot;,sans-serif"&gt;&lt;br&gt;
&lt;o:p&gt;&lt;/o:p&gt;&lt;/span&gt;&lt;span style="font-family: &amp;quot;Calibri Light&amp;quot;, sans-serif;"&gt;&lt;strong&gt;Z&lt;/strong&gt;&lt;strong&gt;&lt;/strong&gt;&lt;strong&gt;amawiający podzielił zamówienie
na trzy części&lt;/strong&gt;&lt;/span&gt;&lt;strong&gt;&lt;/strong&gt;&lt;strong&gt;&lt;span style="font-family:&amp;quot;Calibri Light&amp;quot;,sans-serif;
mso-bidi-font-weight:bold"&gt;:&lt;br&gt;&lt;/span&gt;&lt;/strong&gt;&lt;/h4&gt;&lt;h4 style="font-family: &amp;quot;Helvetica Neue&amp;quot;, Helvetica, Arial, sans-serif; line-height: 1.38; color: rgb(102, 102, 102); margin-top: 0pt; margin-bottom: 0pt; padding: 0pt 0pt 8pt;"&gt;&lt;span style="font-family: &amp;quot;Calibri Light&amp;quot;, sans-serif;"&gt;Część I: Dostawa materiałów żeliwnych.&lt;br&gt;&lt;/span&gt;&lt;/h4&gt;&lt;h4 style="font-family: &amp;quot;Helvetica Neue&amp;quot;, Helvetica, Arial, sans-serif; line-height: 1.38; color: rgb(102, 102, 102); margin-top: 0pt; margin-bottom: 0pt; padding: 0pt 0pt 8pt;"&gt;&lt;span style="font-family: &amp;quot;Calibri Light&amp;quot;, sans-serif;"&gt;Część II: Dostawa wodomierzy.&lt;/span&gt;&lt;/h4&gt;&lt;h4 style="margin-top: 0pt; margin-bottom: 0pt; line-height: 1.38; padding: 0pt 0pt 8pt;"&gt;&lt;span style="font-family:&amp;quot;Calibri Light&amp;quot;,sans-serif"&gt;&lt;strong&gt;Część
III: Dostawa materiałów pozostałych.&lt;br&gt;&lt;/strong&gt;&lt;/span&gt;&lt;span style="font-family: &amp;quot;Calibri Light&amp;quot;, sans-serif;"&gt;&lt;strong&gt;&amp;nbsp;&lt;br&gt;&lt;/strong&gt;&lt;/span&gt;&lt;span style="font-family:&amp;quot;Calibri Light&amp;quot;,sans-serif"&gt;Zakres
rzeczowy obejmuje dostawę wyżej wymienionych materiałów do magazynu głównego w
Strzelcach Wielkich oraz do obiektów wodociągowych i kanalizacyjnych położonych
&lt;strong&gt;na obszarze gmin Krobia, Pępowo, Pogorzela (powiat Gostyń) i gminy Kobylin (powiat
Krotoszyn)&lt;/strong&gt;.&lt;/span&gt;&lt;span style="font-family:&amp;quot;Calibri Light&amp;quot;,sans-serif"&gt;Dostawę
materiałów należy realizować sukcesywnie w terminie i asortymencie określonym
przez Zamawiającego.&lt;/span&gt;&lt;/h4&gt;&lt;p class="MsoNormal" style="margin-left:14.2pt;text-align:justify;line-height:
115%;text-autospace:ideograph-numeric"&gt;&lt;strong&gt;&lt;/strong&gt;&lt;/p&gt;&lt;p dir="ltr" style="margin-top: 0pt; margin-bottom: 0pt; line-height: 1.38; padding: 0pt 0pt 8pt;"&gt;&lt;br&gt;&lt;/p&gt;&lt;p dir="ltr" style="margin-top: 0pt; margin-bottom: 0pt; line-height: 1.38; padding: 0pt 0pt 8pt;"&gt;&lt;em&gt;&lt;u&gt;&lt;span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pre-wrap;"&gt;&amp;nbsp;&amp;nbsp;&lt;/span&gt;&lt;/u&gt;&lt;/em&gt;&lt;/p&gt;&lt;p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pre-wrap;"&gt;&lt;em&gt;&lt;u&gt;w załącznikach do postępowania zamieszczono specyfikację oraz pozostałą dokumentację związaną z przedmiotem zamówienia.&amp;nbsp;&lt;/u&gt;&lt;/em&gt;&lt;/span&gt;&lt;/p&gt;&lt;p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pre-wrap;"&gt;&lt;em&gt;&lt;u&gt;W związku z powyższym przycisk “&lt;span style="font-weight: 700;"&gt;Wyślij wiadomość do zamawiającego&lt;/span&gt;” służy do komunikacji z Zamawiającym.&lt;/u&gt;&lt;/em&gt;&lt;/span&gt;&lt;/p&gt;&lt;p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pre-wrap;"&gt;&lt;em&gt;&lt;u&gt;Jeżeli będą Państwo mieli pytania związane z procesem złożenia oferty/wniosku prosimy o kontakt z Centrum Wsparcia Klienta platformazakupowa.pl:&lt;/u&gt;&lt;/em&gt;&lt;/span&gt;&lt;/p&gt;&lt;ul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pre-wrap;"&gt;&lt;em&gt;&lt;u&gt;tel. 22 101 02 02&lt;/u&gt;&lt;/em&gt;&lt;/span&gt;&lt;/p&gt;&lt;/li&gt;&lt;li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1.38;"&gt;&lt;em&gt;&lt;u&gt;&lt;span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pre-wrap;"&gt;cwk@platformazakupowa.pl&amp;nbsp;&lt;/span&gt;&lt;/u&gt;&lt;/em&gt;&lt;/p&gt;&lt;/li&gt;&lt;/ul&gt;&lt;p&gt;&lt;em&gt;&lt;u&gt;&lt;span style="font-weight: 700;"&gt;Oficjalnym potwierdzeniem chęci realizacji zamówienia przez Zamawiającego jest wysłanie zamówienia lub podpisanie&amp;nbsp;umowy.&amp;nbsp;&amp;nbsp;&lt;/span&gt;Wiadomości z platformy zakupowej mają charakter informacyjny.&lt;/u&gt;&lt;/em&gt;&lt;/p&gt;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</si>
</sst>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d0eff7dbcc25effea52997c8755d06.pdf" TargetMode="External"/><Relationship Id="rId_hyperlink_2" Type="http://schemas.openxmlformats.org/officeDocument/2006/relationships/hyperlink" Target="https://platformazakupowa.pl/file/get_new/370e571039d5df2d54b4c8e6edbc2f00.doc" TargetMode="External"/><Relationship Id="rId_hyperlink_3" Type="http://schemas.openxmlformats.org/officeDocument/2006/relationships/hyperlink" Target="https://platformazakupowa.pl/file/get_new/29b7d5dfc66d1d8a09340bc269c0b718.xls" TargetMode="External"/><Relationship Id="rId_hyperlink_4" Type="http://schemas.openxmlformats.org/officeDocument/2006/relationships/hyperlink" Target="https://platformazakupowa.pl/file/get_new/47de6677f6cf0eea4f1d1765be64ea0e.doc" TargetMode="External"/><Relationship Id="rId_hyperlink_5" Type="http://schemas.openxmlformats.org/officeDocument/2006/relationships/hyperlink" Target="https://platformazakupowa.pl/file/get_new/1c601f322ad1b68369af9e0b00949b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2335254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1346425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712029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2335251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2335252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2335253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2335254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2026-04-11T08:40:51+02:00</dcterms:created>
  <dcterms:modified xsi:type="dcterms:W3CDTF">2026-04-11T08:40:51+02:00</dcterms:modified>
  <dc:title>Untitled Spreadsheet</dc:title>
  <dc:description/>
  <dc:subject/>
  <cp:keywords/>
  <cp:category/>
</cp:coreProperties>
</file>