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<sst xmlns="http://schemas.openxmlformats.org/spreadsheetml/2006/main" uniqueCount="34">
  <si>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</si>
  <si>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</si>
  <si>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</si>
  <si>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i konserwacja podnośników będących na stanie Stacji Obsługi KWP w Kielcach (ZP-1241/2022)</t>
  </si>
  <si>
    <t>Komentarz do całej oferty:</t>
  </si>
  <si>
    <t>LP</t>
  </si>
  <si>
    <t>Kryterium</t>
  </si>
  <si>
    <t>Opis</t>
  </si>
  <si>
    <t>Twoja propozycja/komentarz</t>
  </si>
  <si>
    <t>Oświadczenie - Załącznik nr 3</t>
  </si>
  <si>
    <t>Formularz ofertowy - 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</si>
  <si>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</si>
  <si>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</si>
  <si>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</si>
  <si>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</si>
  <si>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</si>
  <si>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</si>
  <si>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</si>
  <si>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podnośników będących na stanie Stacji Obsługi KWP w Kielcach</t>
  </si>
  <si>
    <t>Proszę podać cenę brutto za całość przedmiotu zamówienia zgodnie z załącznikiem 2 - druk oferty cenowej. Wykonawca zobowiązany jest złożyć wraz z ofertą załącznik nr 2 - druk oferty cenowej oraz Oświadczenie o braku podstaw do wykluczenia - załącznik nr 3. Cena brutto wpisana na Platformie zakupowej musi być zbieżna z ceną wynikającą z druku oferty cenowej.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</si>
  <si>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</si>
  <si>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</si>
  <si>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</si>
  <si>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</si>
  <si>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</si>
  <si>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</si>
  <si>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</si>
  <si>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</si>
  <si>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regulamin.docx</t>
  </si>
  <si>
    <t>specyfikacja.docx</t>
  </si>
  <si>
    <t>Zał.4 Projekt umowy.docx</t>
  </si>
  <si>
    <t>ZP-1241_2022_zal 3.doc</t>
  </si>
  <si>
    <t>Zał.2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</si>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</sst>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7ba89946af77a3587a209ec13d15fc.docx" TargetMode="External"/><Relationship Id="rId_hyperlink_2" Type="http://schemas.openxmlformats.org/officeDocument/2006/relationships/hyperlink" Target="https://platformazakupowa.pl/file/get_new/acc6d50f7b3f53effab3146dd71f209c.docx" TargetMode="External"/><Relationship Id="rId_hyperlink_3" Type="http://schemas.openxmlformats.org/officeDocument/2006/relationships/hyperlink" Target="https://platformazakupowa.pl/file/get_new/ac20b53bebf4fd80943a193485c61226.docx" TargetMode="External"/><Relationship Id="rId_hyperlink_4" Type="http://schemas.openxmlformats.org/officeDocument/2006/relationships/hyperlink" Target="https://platformazakupowa.pl/file/get_new/7d5f7dcd8e9d1e2ba5a2208cd384b8f9.doc" TargetMode="External"/><Relationship Id="rId_hyperlink_5" Type="http://schemas.openxmlformats.org/officeDocument/2006/relationships/hyperlink" Target="https://platformazakupowa.pl/file/get_new/514d06cbeb9b23aab37506eaae09309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2334850</v>
      </c>
      <c r="C6" s="6" t="s">
        <v>9</v>
      </c>
      <c r="D6" s="6"/>
      <c r="E6" s="11"/>
    </row>
    <row r="7" spans="1:27">
      <c r="A7" s="6">
        <v>2</v>
      </c>
      <c r="B7" s="6">
        <v>2334852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1346275</v>
      </c>
      <c r="C11" s="6" t="s">
        <v>18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711904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711904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711904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2334850</v>
      </c>
      <c r="C19" s="1" t="s">
        <v>9</v>
      </c>
      <c r="D19" s="16" t="s">
        <v>31</v>
      </c>
      <c r="E19" s="16"/>
    </row>
    <row r="20" spans="1:27">
      <c r="A20" s="1">
        <v>5</v>
      </c>
      <c r="B20" s="1">
        <v>2334852</v>
      </c>
      <c r="C20" s="1" t="s">
        <v>10</v>
      </c>
      <c r="D20" s="16" t="s">
        <v>32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2026-04-20T20:25:35+02:00</dcterms:created>
  <dcterms:modified xsi:type="dcterms:W3CDTF">2026-04-20T20:25:35+02:00</dcterms:modified>
  <dc:title>Untitled Spreadsheet</dc:title>
  <dc:description/>
  <dc:subject/>
  <cp:keywords/>
  <cp:category/>
</cp:coreProperties>
</file>