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<sst xmlns="http://schemas.openxmlformats.org/spreadsheetml/2006/main" uniqueCount="34">
  <si>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</si>
  <si>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</si>
  <si>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</si>
  <si>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warsztatów terapeutycznych realizowanych w formie zajęć hipoterapeutycznych w siedzibach stadnin koni, ranch, hodowli koni lub gospodarstw agroturystycznych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</si>
  <si>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</si>
  <si>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</si>
  <si>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</si>
  <si>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</si>
  <si>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</si>
  <si>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osoby, liczba prowadzących</t>
  </si>
  <si>
    <t>Dodatkowa, ponad 4 osoby, liczba prowadzących spełniających warunki opisane w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</si>
  <si>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</si>
  <si>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</si>
  <si>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</si>
  <si>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</si>
  <si>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</si>
  <si>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</si>
  <si>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</si>
  <si>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realizowanych w formie zajęć hipoterapeutycznych w siedzibach stadnin koni, ranch, hodowli koni lub gospodarstw agroturystycznych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</si>
  <si>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</si>
  <si>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</si>
  <si>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</si>
  <si>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</si>
  <si>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</si>
  <si>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</si>
  <si>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</si>
  <si>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</si>
  <si>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ogloszenie_141020.pdf</t>
  </si>
  <si>
    <t>DG.340.01.23 formularz oferty hipoterapia.doc</t>
  </si>
  <si>
    <t>DG.340.01.23 projekt umowy hipoterapia.pdf</t>
  </si>
  <si>
    <t>DG.340.01.23 warunki zmian umowy hipoterapia.pdf</t>
  </si>
  <si>
    <t>DG.340.01.23 załączniki 1 - 4 hipoterapia.doc</t>
  </si>
  <si>
    <t>DG.340.01.23 zaproszenie do składania ofert - hipoterapia.pdf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</si>
  <si>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138 wychowankom młodzieżowych ośrodków wychowawczych i młodzieżowych ośrodków socjoterapii z terenu województwa dolnośląskiego, prowadzonych przez Partnerów projektu, poprzez organizację oraz przeprowadzenie 23 24-godzinnych warsztatów terapeutycznych realizowanych w formie zajęć hipoterapeutycznych.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</si>
</sst>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f0a668084eaa351af666adb8b431c.pdf" TargetMode="External"/><Relationship Id="rId_hyperlink_2" Type="http://schemas.openxmlformats.org/officeDocument/2006/relationships/hyperlink" Target="https://platformazakupowa.pl/file/get_new/8b4efa71f6e29f024f58dd64a94ccf21.doc" TargetMode="External"/><Relationship Id="rId_hyperlink_3" Type="http://schemas.openxmlformats.org/officeDocument/2006/relationships/hyperlink" Target="https://platformazakupowa.pl/file/get_new/1359ce7ca860d8c3a1fbd50ddfbcba71.pdf" TargetMode="External"/><Relationship Id="rId_hyperlink_4" Type="http://schemas.openxmlformats.org/officeDocument/2006/relationships/hyperlink" Target="https://platformazakupowa.pl/file/get_new/869db209eb5b0e812b2dbfe62192fb18.pdf" TargetMode="External"/><Relationship Id="rId_hyperlink_5" Type="http://schemas.openxmlformats.org/officeDocument/2006/relationships/hyperlink" Target="https://platformazakupowa.pl/file/get_new/d6516f7f9869c2b0d2c1e92b94883cf3.doc" TargetMode="External"/><Relationship Id="rId_hyperlink_6" Type="http://schemas.openxmlformats.org/officeDocument/2006/relationships/hyperlink" Target="https://platformazakupowa.pl/file/get_new/022c7d86ad2d76cfc4f988d6da0e4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1345047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711495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711495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711495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711495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711495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711495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2025-12-25T23:04:07+01:00</dcterms:created>
  <dcterms:modified xsi:type="dcterms:W3CDTF">2025-12-25T23:04:07+01:00</dcterms:modified>
  <dc:title>Untitled Spreadsheet</dc:title>
  <dc:description/>
  <dc:subject/>
  <cp:keywords/>
  <cp:category/>
</cp:coreProperties>
</file>