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<sst xmlns="http://schemas.openxmlformats.org/spreadsheetml/2006/main" uniqueCount="42">
  <si>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</si>
  <si>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</si>
  <si>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</si>
  <si>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Przygotowanie specyfikacji technicznej dla Zamówienia Publicznego przewidującego zakup ponad 100 pojazdów kategorii M2 i M3 w oparciu o dokumentację techniczną dostarczoną przez Zamawiającego. 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</si>
  <si>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</si>
  <si>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</si>
  <si>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</si>
  <si>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</si>
  <si>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</si>
  <si>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</si>
  <si>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zob. par 11 zapytania ofertowego</t>
  </si>
  <si>
    <t>Termin realizacji</t>
  </si>
  <si>
    <t>do 14 dni kalendarzowych od dnia otrzymania dokumentacji technicznej od Zamawiającego</t>
  </si>
  <si>
    <t>Warunki Płatności</t>
  </si>
  <si>
    <t xml:space="preserve">Zamawiający dokona zapłaty 100% ceny w ciągu 7 dni roboczych od dnia otrzymania rachunku/faktury od Wykonawcy
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</si>
  <si>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</si>
  <si>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</si>
  <si>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</si>
  <si>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</si>
  <si>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</si>
  <si>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</si>
  <si>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</si>
  <si>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</si>
  <si>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</si>
  <si>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</si>
  <si>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specyfikacji technicznej oraz udzielanie konsultacji technicznych Zamawiającemu</t>
  </si>
  <si>
    <t>zob. par.1 Zapytania Ofertowego</t>
  </si>
  <si>
    <t>usługa</t>
  </si>
  <si>
    <t>23%</t>
  </si>
  <si>
    <t>PLN</t>
  </si>
  <si>
    <t>Odbiór techniczny pojazdów zakupionych przez Zamawiającego</t>
  </si>
  <si>
    <t xml:space="preserve">zob. par.1 Zapytania Ofertowego </t>
  </si>
  <si>
    <t>szt.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</si>
  <si>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</si>
  <si>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</si>
  <si>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</si>
  <si>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</si>
  <si>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</si>
  <si>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</si>
  <si>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FSM-2023-01-01_zał. 1_Formularz Ofertowy.docx</t>
  </si>
  <si>
    <t>FSM-2023-01-01_Zapytanie Ofertowe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</si>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</sst>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09e5ded6e00d2bc4dd50869f38b5ce08.docx" TargetMode="External"/><Relationship Id="rId_hyperlink_3" Type="http://schemas.openxmlformats.org/officeDocument/2006/relationships/hyperlink" Target="https://platformazakupowa.pl/file/get_new/4b4eb9f9e3a771650aabf017d476ff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2333231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2333249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1344761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1344766</v>
      </c>
      <c r="C15" s="6" t="s">
        <v>30</v>
      </c>
      <c r="D15" s="6" t="s">
        <v>31</v>
      </c>
      <c r="E15" s="6">
        <v>100.0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711358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711358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711358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2026-04-14T13:33:55+02:00</dcterms:created>
  <dcterms:modified xsi:type="dcterms:W3CDTF">2026-04-14T13:33:55+02:00</dcterms:modified>
  <dc:title>Untitled Spreadsheet</dc:title>
  <dc:description/>
  <dc:subject/>
  <cp:keywords/>
  <cp:category/>
</cp:coreProperties>
</file>