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<sst xmlns="http://schemas.openxmlformats.org/spreadsheetml/2006/main" uniqueCount="28">
  <si>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</si>
  <si>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</si>
  <si>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</si>
  <si>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Górażdze Cement S.A. Transport Kruszarki Francja - Polska wg załącznika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</si>
  <si>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</si>
  <si>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</si>
  <si>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</si>
  <si>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</si>
  <si>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</si>
  <si>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</si>
  <si>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</si>
  <si>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</si>
  <si>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</si>
  <si>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</si>
  <si>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</si>
  <si>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</si>
  <si>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K1 – całkowity koszt realizacji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</si>
  <si>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</si>
  <si>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</si>
  <si>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</si>
  <si>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</si>
  <si>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</si>
  <si>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</si>
  <si>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</si>
  <si>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</si>
  <si>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Lista przewozowa Kruszarka.xlsx</t>
  </si>
  <si>
    <t>Zał. nr 1 Oświadczenia.docx</t>
  </si>
  <si>
    <t>&lt;p&gt;&lt;span id="docs-internal-guid-67db549f-7fff-b92e-f8c4-70aa96f2abcf"&gt;&lt;/span&gt;&lt;/p&gt;&lt;div class="field-with-label " style="margin: 1rem 0px 1.25rem; padding: 0px; border: 0px; font-style: normal; font-variant-ligatures: normal; font-variant-caps: normal; font-variant-numeric: inherit; font-variant-east-asian: inherit; font-weight: 400; font-stretch: inherit; font-size: medium; line-height: inherit; font-family: Roboto, sans-serif; vertical-align: baseline; overflow-wrap: break-word; word-break: break-word; position: relative; color: rgb(0, 0, 0); letter-spacing: normal; orphans: 2; text-align: left; text-indent: 0px; text-transform: none; white-space: normal; widows: 2; word-spacing: 0px; -webkit-text-stroke-width: 0px; text-decoration-thickness: initial; text-decoration-style: initial; text-decoration-color: initial;"&gt;&lt;/div&gt;&lt;div class="field-with-label " style="margin: 1rem 0px 1.25rem; padding: 0px; border: 0px; font-style: normal; font-variant-ligatures: normal; font-variant-caps: normal; font-variant-numeric: inherit; font-variant-east-asian: inherit; font-weight: 400; font-stretch: inherit; font-size: medium; line-height: inherit; font-family: Roboto, sans-serif; vertical-align: baseline; overflow-wrap: break-word; word-break: break-word; position: relative; color: rgb(0, 0, 0); letter-spacing: normal; orphans: 2; text-align: left; text-indent: 0px; text-transform: none; white-space: normal; widows: 2; word-spacing: 0px; -webkit-text-stroke-width: 0px; text-decoration-thickness: initial; text-decoration-style: initial; text-decoration-color: initial;"&gt;&lt;div class="ellipsis" style="margin: 0px; padding: 0px; border: 0px; font: inherit; vertical-align: baseline; overflow-wrap: break-word; word-break: break-word; position: relative; text-align: right; z-index: 1; bottom: 25px;"&gt;&lt;button class="ellipsis__button mdc-ripple-upgraded ellipsis__button mdc-button" style="overflow-wrap: normal; word-break: normal; border: none; background-color: transparent; cursor: pointer; font-family: Roboto, sans-serif; -webkit-font-smoothing: antialiased; font-size: 0.8rem; font-weight: 700; letter-spacing: 0.0892857em; text-decoration: none; text-transform: uppercase; padding: 0px 8px; display: inline-flex; position: relative; align-items: center; justify-content: center; box-sizing: border-box; min-width: 64px; height: auto; outline: none; line-height: inherit; user-select: none; appearance: none; overflow: hidden; vertical-align: middle; border-radius: 4px; --mdc-ripple-fg-size:89px; --mdc-ripple-left:0; --mdc-ripple-top:0; --mdc-ripple-fg-scale:1.80983; --mdc-ripple-fg-translate-end:30.0781px, -32.5px; --mdc-ripple-fg-translate-start:76.1094px, -22.5781px; -webkit-tap-highlight-color: rgba(0, 0, 0, 0); min-height: 0px; margin: 25px 0.31rem 0.31rem; text-align: center; color: var(--mdc-theme-primary,#6200ee); --mdc-ripple-fg-opacity:0.12;"&gt;&lt;span class="mdc-button__label" style="margin: 0px; padding: 0px; border: 0px; font: inherit; vertical-align: baseline; overflow-wrap: break-word; word-break: break-word;"&gt;&lt;p class="MsoNormal" style="text-align: left; margin-right: 4.4pt;"&gt;&lt;strong&gt;&lt;span style="font-size:11.0pt;
font-family:&amp;quot;Arial&amp;quot;,sans-serif"&gt;ZAPYTANIE OFERTOWE&lt;o:p&gt;&lt;/o:p&gt;&lt;/span&gt;&lt;/strong&gt;&lt;/p&gt;&lt;p class="MsoNormal" style="text-align: left; margin-right: 4.4pt;"&gt;&lt;span style="font-size:11.0pt;
font-family:&amp;quot;Arial&amp;quot;,sans-serif"&gt;&amp;nbsp;&lt;/span&gt;&lt;/p&gt;&lt;p class="MsoNormal" style="text-align: left; margin-right: -0.05pt;"&gt;&lt;span style="font-size:11.0pt;
font-family:&amp;quot;Arial&amp;quot;,sans-serif"&gt;Szanowni Państwo &lt;o:p&gt;&lt;/o:p&gt;&lt;/span&gt;&lt;/p&gt;&lt;p class="MsoNormal" style="text-align: left;"&gt;&lt;span style="font-size:11.0pt;font-family:&amp;quot;Arial&amp;quot;,sans-serif"&gt;&amp;nbsp;&lt;/span&gt;&lt;/p&gt;&lt;p class="MsoNormal" style="text-align: left;"&gt;&lt;span style="font-size:11.0pt;font-family:&amp;quot;Arial&amp;quot;,sans-serif"&gt;W
związku z planowanym uruchomieniem instalacji przetwarzania gruzu betonowego na
terenie zakładu przemiałowni Ekocem (ul. Roździeńskiego 14, 41-300 Dąbrowa
Górnicza) Górażdże Cement S.A. zapraszają do złożenia oferty na usługę
transportową elementów kruszarki od producenta na teren zakładu przemiałowni
Ekocem i na teren Cementowni Górażdże.&lt;o:p&gt;&lt;/o:p&gt;&lt;/span&gt;&lt;/p&gt;&lt;p class="MsoNormal" style="text-align: left;"&gt;&lt;span style="font-size:11.0pt;font-family:&amp;quot;Arial&amp;quot;,sans-serif"&gt;&amp;nbsp;&lt;/span&gt;&lt;/p&gt;&lt;p class="MsoNormal" style="text-align: left;"&gt;&lt;span style="font-size:11.0pt;
font-family:&amp;quot;Arial&amp;quot;,sans-serif"&gt;Celem zamówienia jest wyłonienie Usługodawcy
zamówienia polegającego na wykonaniu usługi transportu kruszarki wchodzącej w
skład linii demonstracyjnej służącej do osiągnięcia celu projektu w ramach
projektu badawczo-rozwojowego „&lt;em&gt;Opracowanie innowacyjnej technologii odzysku
i wykorzystania gruzu budowlanego w celu pozyskania surowca do wytwarzania
materiałów budowlanych&lt;/em&gt;” realizowanego przez Kupującego w ramach
poddziałania 1.1.1. „&lt;em&gt;Badania przemysłowe i prace rozwojowe realizowane przez
przedsiębiorstwa&lt;/em&gt;” w ramach programu operacyjnego „&lt;em&gt;Inteligentny rozwój
2014-2020&lt;/em&gt;”.&lt;o:p&gt;&lt;/o:p&gt;&lt;/span&gt;&lt;/p&gt;&lt;p class="MsoNormal" style="text-align: left; margin-bottom: 8pt;"&gt;&lt;span style="font-size:11.0pt;font-family:&amp;quot;Arial&amp;quot;,sans-serif"&gt;&amp;nbsp;&lt;/span&gt;&lt;/p&gt;&lt;p class="MsoNormal" style="text-align: left; margin-bottom: 8pt;"&gt;&lt;strong&gt;&lt;span style="font-size:11.0pt;font-family:&amp;quot;Arial&amp;quot;,sans-serif"&gt;Procedura składania
ofert &lt;o:p&gt;&lt;/o:p&gt;&lt;/span&gt;&lt;/strong&gt;&lt;/p&gt;&lt;p class="Document1" style="text-align: left; margin-left: 27pt; text-indent: -18pt; break-after: auto;"&gt;&lt;!--[if !supportLists]--&gt;&lt;span style="font-size:11.0pt;font-family:&amp;quot;Arial&amp;quot;,sans-serif;mso-fareast-font-family:
Arial;mso-ansi-language:PL"&gt;1.&lt;span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&lt;/span&gt;&lt;/span&gt;&lt;!--[endif]--&gt;&lt;span style="font-size:11.0pt;font-family:&amp;quot;Arial&amp;quot;,sans-serif;mso-ansi-language:PL"&gt;Oferty
przyjmowane będą przez Górażdże Cement S.A. do dnia &lt;span style="background:
yellow;mso-highlight:yellow"&gt;09.01.202&lt;/span&gt;2, godz. 24:00 czasu lokalnego.
Otrzymane oferty nie podlegają zwrotowi.&lt;o:p&gt;&lt;/o:p&gt;&lt;/span&gt;&lt;/p&gt;&lt;p class="Document1" style="text-align: left; margin-left: 27pt; text-indent: -18pt; break-after: auto;"&gt;&lt;!--[if !supportLists]--&gt;&lt;span style="font-size:11.0pt;font-family:&amp;quot;Arial&amp;quot;,sans-serif;mso-fareast-font-family:
Arial;mso-ansi-language:PL"&gt;2.&lt;span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&lt;/span&gt;&lt;/span&gt;&lt;!--[endif]--&gt;&lt;span style="font-size:11.0pt;font-family:&amp;quot;Arial&amp;quot;,sans-serif;mso-ansi-language:PL"&gt;Oferty
należy składać w formie elektronicznej. &lt;o:p&gt;&lt;/o:p&gt;&lt;/span&gt;&lt;/p&gt;&lt;p class="Document1" style="text-align: left; margin-left: 27pt; text-indent: -18pt; break-after: auto;"&gt;&lt;!--[if !supportLists]--&gt;&lt;span style="font-size:11.0pt;font-family:&amp;quot;Arial&amp;quot;,sans-serif;mso-fareast-font-family:
Arial;mso-ansi-language:PL"&gt;3.&lt;span style="font-variant-numeric: normal; font-variant-east-asian: normal; font-weight: normal; font-stretch: normal; font-size: 7pt; line-height: normal; font-family: &amp;quot;Times New Roman&amp;quot;;"&gt;&amp;nbsp;&amp;nbsp;&amp;nbsp; &lt;/span&gt;&lt;/span&gt;&lt;!--[endif]--&gt;&lt;span style="font-size:11.0pt;font-family:&amp;quot;Arial&amp;quot;,sans-serif;mso-ansi-language:PL"&gt;Wszelka
komunikacja w fazie zbierania ofert prowadzona będzie wyłącznie przez
internetową platformę zakupową Open Nexus i Bazę Konkurencyjności, oraz po
potwierdzeniu przez oferenta chęci udziału w postępowaniu, oraz dostarczeniu
podpisanego Oświadczenia o zachowaniu poufności, stanowiącego załącznik nr 2 do
niniejszego zapytania &lt;o:p&gt;&lt;/o:p&gt;&lt;/span&gt;&lt;/p&gt;&lt;p class="MsoBodyText" style="text-align: left; margin-left: 46.2pt; line-height: 120%;"&gt;&lt;span style="mso-bidi-font-size:11.0pt;line-height:120%;
mso-bidi-font-family:Arial;mso-ansi-language:PL;font-weight:normal;mso-bidi-font-weight:
bold"&gt;&amp;nbsp;&lt;/span&gt;&lt;/p&gt;&lt;p class="MsoBodyText" style="text-align: left; margin-left: 46.2pt; line-height: 120%;"&gt;&lt;span style="mso-bidi-font-size:11.0pt;line-height:120%;
mso-bidi-font-family:Arial;mso-ansi-language:PL;font-weight:normal;mso-bidi-font-weight:
bold"&gt;Informacje techniczne:&lt;o:p&gt;&lt;/o:p&gt;&lt;/span&gt;&lt;/p&gt;&lt;p class="MsoBodyText" style="text-align: left; margin-left: 46.2pt; line-height: 120%;"&gt;&lt;span style="mso-bidi-font-size:11.0pt;line-height:120%;
mso-bidi-font-family:Arial;mso-ansi-language:PL;font-weight:normal;mso-bidi-font-weight:
bold"&gt;Jakub Grubiak&lt;o:p&gt;&lt;/o:p&gt;&lt;/span&gt;&lt;/p&gt;&lt;p class="MsoBodyText" style="text-align: left; margin-left: 46.2pt; line-height: 120%;"&gt;&lt;span style="mso-bidi-font-size:11.0pt;
line-height:120%;mso-bidi-font-family:Arial;mso-ansi-language:PL;font-weight:
normal;mso-bidi-font-weight:bold"&gt;tel. kom. +48 663 900 238&lt;o:p&gt;&lt;/o:p&gt;&lt;/span&gt;&lt;/p&gt;&lt;p class="MsoBodyText" style="text-align: left; margin-left: 46.2pt; line-height: 120%;"&gt;&lt;span lang="EN-US"&gt;&lt;a href="mailto:Jakub.Grubiak@Gorazdze.pl"&gt;&lt;span lang="PL" style="mso-bidi-font-size:
11.0pt;line-height:120%;mso-bidi-font-family:Arial;mso-ansi-language:PL;
font-weight:normal;mso-bidi-font-weight:bold"&gt;Jakub.Grubiak@Gorazdze.pl&lt;/span&gt;&lt;/a&gt;&lt;/span&gt;&lt;span style="mso-bidi-font-size:11.0pt;line-height:120%;mso-bidi-font-family:Arial;
mso-ansi-language:PL;font-weight:normal;mso-bidi-font-weight:bold"&gt;&lt;o:p&gt;&lt;/o:p&gt;&lt;/span&gt;&lt;/p&gt;&lt;p class="MsoBodyText" style="text-align: left; margin-left: 46.2pt; line-height: 120%;"&gt;&lt;span style="mso-bidi-font-size:11.0pt;line-height:120%;
mso-bidi-font-family:Arial;mso-ansi-language:PL;font-weight:normal;mso-bidi-font-weight:
bold"&gt;&amp;nbsp;&lt;/span&gt;&lt;/p&gt;&lt;p class="MsoBodyText" style="text-align: left; margin-left: 46.2pt; line-height: 120%;"&gt;&lt;span style="mso-bidi-font-size:11.0pt;line-height:120%;
mso-bidi-font-family:Arial;mso-ansi-language:PL;font-weight:normal;mso-bidi-font-weight:
bold"&gt;Informacje handlowe i formalne: &lt;o:p&gt;&lt;/o:p&gt;&lt;/span&gt;&lt;/p&gt;&lt;p class="MsoBodyText" style="text-align: left; margin-left: 46.2pt; line-height: 120%;"&gt;&lt;span style="mso-bidi-font-size:11.0pt;line-height:120%;
mso-bidi-font-family:Arial;mso-ansi-language:PL;font-weight:normal"&gt;Łukasz
Kamiński&lt;o:p&gt;&lt;/o:p&gt;&lt;/span&gt;&lt;/p&gt;&lt;p class="MsoBodyText" style="text-align: left; margin-left: 46.2pt; line-height: 120%;"&gt;&lt;span style="mso-bidi-font-size:11.0pt;line-height:120%;
mso-bidi-font-family:Arial;mso-ansi-language:PL;font-weight:normal;mso-bidi-font-weight:
bold"&gt;tel. kom. &lt;/span&gt;&lt;span style="mso-bidi-font-size:11.0pt;line-height:120%;
mso-bidi-font-family:Arial;mso-ansi-language:PL;font-weight:normal"&gt;+48 697 050
222&lt;o:p&gt;&lt;/o:p&gt;&lt;/span&gt;&lt;/p&gt;&lt;p class="MsoBodyText" style="text-align: left; margin-left: 46.2pt; line-height: 120%;"&gt;&lt;span lang="EN-US"&gt;&lt;a href="mailto:Lukasz.Kaminski@Gorazdze.pl"&gt;&lt;span lang="PL" style="mso-bidi-font-size:
11.0pt;line-height:120%;mso-bidi-font-family:Arial;mso-ansi-language:PL;
font-weight:normal;mso-bidi-font-weight:bold"&gt;Lukasz.Kaminski@Gorazdze.pl&lt;/span&gt;&lt;/a&gt;&lt;/span&gt;&lt;span style="mso-bidi-font-size:11.0pt;line-height:120%;mso-bidi-font-family:Arial;
mso-ansi-language:PL;font-weight:normal;mso-bidi-font-weight:bold"&gt;&lt;o:p&gt;&lt;/o:p&gt;&lt;/span&gt;&lt;/p&gt;&lt;p class="MsoBodyText" style="text-align: left; margin: 8pt 0cm; text-indent: 9pt;"&gt;Sposób rozpatrzenia
ofert:&lt;o:p&gt;&lt;/o:p&gt;&lt;/p&gt;&lt;p class="Document1" style="text-align: left; margin-left: 27pt; text-indent: -18pt; break-after: auto;"&gt;&lt;!--[if !supportLists]--&gt;&lt;span style="font-size:11.0pt;
font-family:&amp;quot;Arial&amp;quot;,sans-serif;mso-fareast-font-family:Arial;mso-ansi-language:
PL"&gt;1.&lt;span style="font-variant-numeric: normal; font-variant-east-asian: normal; font-weight: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mso-ansi-language:PL"&gt;Oferty, które nie są zgodne z zasadami określonymi w
niniejszym dokumencie, np. nie zawierające wszystkich wymaganych odpowiedzi,
mogą zostać odrzucone. &lt;o:p&gt;&lt;/o:p&gt;&lt;/span&gt;&lt;/p&gt;&lt;p class="Document1" style="text-align: left; margin-left: 27pt; text-indent: -18pt; break-after: auto;"&gt;&lt;!--[if !supportLists]--&gt;&lt;span style="font-size:11.0pt;
font-family:&amp;quot;Arial&amp;quot;,sans-serif;mso-fareast-font-family:Arial;mso-ansi-language:
PL"&gt;2.&lt;span style="font-variant-numeric: normal; font-variant-east-asian: normal; font-weight: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mso-ansi-language:PL"&gt;Oferty, które nie zostaną otrzymane w terminie określonym
w niniejszym zapytaniu mogą zostać odrzucone. &lt;o:p&gt;&lt;/o:p&gt;&lt;/span&gt;&lt;/p&gt;&lt;p class="Document1" style="text-align: left; margin-left: 27pt; text-indent: -18pt; break-after: auto;"&gt;&lt;!--[if !supportLists]--&gt;&lt;span style="font-size:11.0pt;
font-family:&amp;quot;Arial&amp;quot;,sans-serif;mso-fareast-font-family:Arial;mso-ansi-language:
PL"&gt;3.&lt;span style="font-variant-numeric: normal; font-variant-east-asian: normal; font-weight: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mso-ansi-language:PL"&gt;Górażdże Cement S.A. zastrzegają sobie prawo wyboru lub
odrzucenia oferty bez podania uzasadnienia lub zlecenia wykonania tylko
ograniczonego zakresu przedmiotu zapytania albo unieważnienia przetargu bez
wyboru Oferenta.&lt;o:p&gt;&lt;/o:p&gt;&lt;/span&gt;&lt;/p&gt;&lt;p class="Document1" style="text-align: left; margin-left: 27pt; text-indent: -18pt; break-after: auto;"&gt;&lt;!--[if !supportLists]--&gt;&lt;span style="font-size:11.0pt;
font-family:&amp;quot;Arial&amp;quot;,sans-serif;mso-fareast-font-family:Arial;mso-ansi-language:
PL"&gt;4.&lt;span style="font-variant-numeric: normal; font-variant-east-asian: normal; font-weight: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mso-ansi-language:PL"&gt;Wszystkie informacje zawarte w niniejszym zapytaniu
ofertowym lub przekazane oferentowi przez Górażdże Cement S.A. w formie
pisemnej lub ustnej w trakcie procesu wyboru dostawcy i/lub ewentualnej
realizacji niniejszego zadania są poufne i nie mogą być udostępniane stronom
trzecim, bez uzyskania uprzedniej zgody na piśmie.&lt;o:p&gt;&lt;/o:p&gt;&lt;/span&gt;&lt;/p&gt;&lt;p class="Document1" style="text-align: left; margin-left: 27pt; text-indent: -18pt; break-after: auto;"&gt;&lt;!--[if !supportLists]--&gt;&lt;span style="font-size:11.0pt;
font-family:&amp;quot;Arial&amp;quot;,sans-serif;mso-fareast-font-family:Arial;mso-ansi-language:
PL"&gt;5.&lt;span style="font-variant-numeric: normal; font-variant-east-asian: normal; font-weight: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mso-ansi-language:PL"&gt;Oferty spełniające wymagania zostaną poddane ocenie
zgodnie z kryteriami opisanymi w poniższym zapytaniu i na podstawie końcowej
oceny zostanie wybrana najkorzystniejsza oferta.&lt;o:p&gt;&lt;/o:p&gt;&lt;/span&gt;&lt;/p&gt;&lt;p class="Document1" style="text-align: left; margin-left: 27pt; break-after: auto;"&gt;&lt;span style="font-size:
10.0pt;font-family:&amp;quot;Arial&amp;quot;,sans-serif;mso-ansi-language:PL"&gt;&amp;nbsp;&lt;/span&gt;&lt;/p&gt;&lt;p class="MsoBodyText" style="text-align: left; margin: 8pt 0cm;"&gt;&lt;span style="font-size:10.0pt;mso-bidi-font-family:Arial;mso-ansi-language:PL;
mso-bidi-font-weight:bold"&gt;Kryteria oceny ofert:&lt;o:p&gt;&lt;/o:p&gt;&lt;/span&gt;&lt;/p&gt;&lt;p class="MsoBodyText" style="text-align: left; margin: 8pt 0cm;"&gt;&lt;span style="font-size:10.0pt;mso-bidi-font-family:Arial;mso-ansi-language:PL;
mso-bidi-font-weight:bold"&gt;&amp;nbsp;&amp;nbsp;&amp;nbsp;&amp;nbsp;&amp;nbsp;&amp;nbsp;&amp;nbsp;&amp;nbsp;&amp;nbsp;&amp;nbsp;&amp;nbsp; &lt;/span&gt;&lt;span style="mso-bidi-font-size:11.0pt;mso-bidi-font-family:Arial;mso-ansi-language:
PL;font-weight:normal"&gt;Oferty zostaną ocenione przez Kupującego według
następujących kryteriów:&lt;o:p&gt;&lt;/o:p&gt;&lt;/span&gt;&lt;/p&gt;&lt;p class="MsoBodyText" style="text-align: left; margin: 8pt 0cm;"&gt;&lt;span style="mso-bidi-font-size:11.0pt;mso-bidi-font-family:Arial;mso-ansi-language:
PL;font-weight:normal"&gt;&amp;nbsp;&amp;nbsp;&amp;nbsp;&amp;nbsp;&amp;nbsp;&amp;nbsp;&amp;nbsp;&amp;nbsp;&amp;nbsp;&amp;nbsp;&amp;nbsp; Kryterium
(WAGA [%])&lt;o:p&gt;&lt;/o:p&gt;&lt;/span&gt;&lt;/p&gt;&lt;p class="MsoNormal" style="text-align: left; margin: 0cm 4.4pt 0.0001pt 63.8pt; text-indent: -18pt;"&gt;&lt;!--[if !supportLists]--&gt;&lt;span style="font-size:11.0pt;
font-family:&amp;quot;Arial&amp;quot;,sans-serif;mso-fareast-font-family:Arial;mso-bidi-font-weight:
bold"&gt;1.&lt;span style="font-variant-numeric: normal; font-variant-east-asian: normal; font-weight: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style="font-size:11.0pt;font-family:&amp;quot;Arial&amp;quot;,sans-serif"&gt;K&lt;sub&gt;1&lt;/sub&gt;
– całkowity koszt realizacji (100%)&lt;o:p&gt;&lt;/o:p&gt;&lt;/span&gt;&lt;/p&gt;&lt;p class="MsoNormal" style="text-align: left; margin: 0cm 4.55pt 6pt 0cm;"&gt;&lt;span style="font-size:11.0pt;
font-family:&amp;quot;Arial&amp;quot;,sans-serif"&gt;&amp;nbsp;&lt;/span&gt;&lt;/p&gt;&lt;p class="MsoNormal" style="text-align: left; margin: 0cm 4.55pt 6pt 0cm;"&gt;&lt;strong&gt;&lt;span style="font-family:&amp;quot;Arial&amp;quot;,sans-serif"&gt;Sposób
oceny ofert:&lt;/span&gt;&lt;/strong&gt;&lt;span style="font-size:11.0pt;font-family:&amp;quot;Arial&amp;quot;,sans-serif"&gt;&lt;o:p&gt;&lt;/o:p&gt;&lt;/span&gt;&lt;/p&gt;&lt;p class="MsoNormal" style="text-align: left; margin: 0cm 4.55pt 6pt 0cm;"&gt;&lt;span style="font-size:11.0pt;
font-family:&amp;quot;Arial&amp;quot;,sans-serif"&gt;&amp;nbsp;&lt;/span&gt;&lt;/p&gt;&lt;table class="MsoTableGrid" border="1" cellspacing="0" cellpadding="0" width="644" style="text-align: left; width: 483.25pt; border: none;"&gt;
 &lt;tbody&gt;&lt;tr style="mso-yfti-irow:0;mso-yfti-firstrow:yes;height:30.9pt"&gt;
  &lt;td width="96" style="width:71.95pt;border:solid windowtext 1.0pt;mso-border-alt:
  solid windowtext .5pt;padding:0cm 5.4pt 0cm 5.4pt;height:30.9pt"&gt;
  &lt;p class="MsoNormal" style="margin-top:0cm;margin-right:4.55pt;margin-bottom:
  6.0pt;margin-left:0cm;text-align:justify"&gt;&lt;strong&gt;&lt;span style="font-family:&amp;quot;Arial&amp;quot;,sans-serif"&gt;Symbol
  kryterium&lt;o:p&gt;&lt;/o:p&gt;&lt;/span&gt;&lt;/strong&gt;&lt;/p&gt;
  &lt;/td&gt;
  &lt;td width="212" style="width:158.85pt;border:solid windowtext 1.0pt;border-left:
  none;mso-border-left-alt:solid windowtext .5pt;mso-border-alt:solid windowtext .5pt;
  padding:0cm 5.4pt 0cm 5.4pt;height:30.9pt"&gt;
  &lt;p class="MsoNormal" style="margin-top:0cm;margin-right:4.55pt;margin-bottom:
  6.0pt;margin-left:0cm;text-align:justify"&gt;&lt;strong&gt;&lt;span style="font-family:&amp;quot;Arial&amp;quot;,sans-serif"&gt;Nazwa
  kryterium&lt;o:p&gt;&lt;/o:p&gt;&lt;/span&gt;&lt;/strong&gt;&lt;/p&gt;
  &lt;/td&gt;
  &lt;td width="67" style="width:50.55pt;border:solid windowtext 1.0pt;border-left:
  none;mso-border-left-alt:solid windowtext .5pt;mso-border-alt:solid windowtext .5pt;
  padding:0cm 5.4pt 0cm 5.4pt;height:30.9pt"&gt;
  &lt;p class="MsoNormal" align="center" style="margin: 0cm 4.55pt 6pt 0cm;"&gt;&lt;strong&gt;&lt;span style="font-family:&amp;quot;Arial&amp;quot;,sans-serif"&gt;Waga [%]&lt;o:p&gt;&lt;/o:p&gt;&lt;/span&gt;&lt;/strong&gt;&lt;/p&gt;
  &lt;/td&gt;
  &lt;td width="269" style="width:201.9pt;border:solid windowtext 1.0pt;border-left:
  none;mso-border-left-alt:solid windowtext .5pt;mso-border-alt:solid windowtext .5pt;
  padding:0cm 5.4pt 0cm 5.4pt;height:30.9pt"&gt;
  &lt;p class="MsoNormal" style="margin-top:0cm;margin-right:4.55pt;margin-bottom:
  6.0pt;margin-left:0cm;text-align:justify"&gt;&lt;strong&gt;&lt;span style="font-family:&amp;quot;Arial&amp;quot;,sans-serif"&gt;Opis
  sposobu obliczania&lt;o:p&gt;&lt;/o:p&gt;&lt;/span&gt;&lt;/strong&gt;&lt;/p&gt;
  &lt;/td&gt;
 &lt;/tr&gt;
 &lt;tr style="mso-yfti-irow:1;mso-yfti-lastrow:yes;height:57.25pt"&gt;
  &lt;td width="96" style="width:71.95pt;border:solid windowtext 1.0pt;border-top:
  none;mso-border-top-alt:solid windowtext .5pt;mso-border-alt:solid windowtext .5pt;
  padding:0cm 5.4pt 0cm 5.4pt;height:57.25pt"&gt;
  &lt;p class="MsoNormal" style="margin-top:0cm;margin-right:4.55pt;margin-bottom:
  6.0pt;margin-left:0cm;text-align:justify"&gt;&lt;span style="font-family:&amp;quot;Arial&amp;quot;,sans-serif"&gt;K&lt;sub&gt;1&lt;/sub&gt;&lt;strong&gt;&lt;o:p&gt;&lt;/o:p&gt;&lt;/strong&gt;&lt;/span&gt;&lt;/p&gt;
  &lt;/td&gt;
  &lt;td width="212" style="width:158.85pt;border-top:none;border-left:none;
  border-bottom:solid windowtext 1.0pt;border-right:solid windowtext 1.0pt;
  mso-border-top-alt:solid windowtext .5pt;mso-border-left-alt:solid windowtext .5pt;
  mso-border-alt:solid windowtext .5pt;padding:0cm 5.4pt 0cm 5.4pt;height:57.25pt"&gt;
  &lt;p class="MsoNormal" style="margin-top:0cm;margin-right:4.55pt;margin-bottom:
  6.0pt;margin-left:0cm"&gt;&lt;span style="font-family:&amp;quot;Arial&amp;quot;,sans-serif"&gt;całkowity
  koszt realizacji*&lt;o:p&gt;&lt;/o:p&gt;&lt;/span&gt;&lt;/p&gt;
  &lt;/td&gt;
  &lt;td width="67" style="width:50.55pt;border-top:none;border-left:none;
  border-bottom:solid windowtext 1.0pt;border-right:solid windowtext 1.0pt;
  mso-border-top-alt:solid windowtext .5pt;mso-border-left-alt:solid windowtext .5pt;
  mso-border-alt:solid windowtext .5pt;padding:0cm 5.4pt 0cm 5.4pt;height:57.25pt"&gt;
  &lt;p class="MsoNormal" align="center" style="margin: 0cm 4.55pt 6pt 0cm;"&gt;&lt;span style="font-family:&amp;quot;Arial&amp;quot;,sans-serif"&gt;100&lt;o:p&gt;&lt;/o:p&gt;&lt;/span&gt;&lt;/p&gt;
  &lt;/td&gt;
  &lt;td width="269" style="width:201.9pt;border-top:none;border-left:none;
  border-bottom:solid windowtext 1.0pt;border-right:solid windowtext 1.0pt;
  mso-border-top-alt:solid windowtext .5pt;mso-border-left-alt:solid windowtext .5pt;
  mso-border-alt:solid windowtext .5pt;padding:0cm 5.4pt 0cm 5.4pt;height:57.25pt"&gt;
  &lt;p class="MsoNormal" style="margin-top:0cm;margin-right:4.55pt;margin-bottom:
  6.0pt;margin-left:0cm;text-align:justify;tab-stops:56.25pt"&gt;&lt;span style="font-family:&amp;quot;Arial&amp;quot;,sans-serif"&gt;Stosunek ceny najtańszej i ceny
  podanej przez oferenta.&lt;o:p&gt;&lt;/o:p&gt;&lt;/span&gt;&lt;/p&gt;
  &lt;/td&gt;
 &lt;/tr&gt;
&lt;/tbody&gt;&lt;/table&gt;&lt;p class="MsoNormal" style="text-align: left; margin: 0cm 4.55pt 6pt 0cm;"&gt;&lt;strong&gt;&lt;span style="font-family:&amp;quot;Arial&amp;quot;,sans-serif;
color:white;mso-color-alt:windowtext"&gt;* &lt;/span&gt;&lt;/strong&gt;&lt;span style="font-size:10.0pt;
font-family:&amp;quot;Arial&amp;quot;,sans-serif"&gt;w przypadku podania przez oferenta ceny w
walucie innej niż PLN należy dodać symbol waluty w jakiej została podana cena.
Zostanie ona przeliczona według średniego kursu NBP z dnia będącego terminem
składania ofert.&lt;o:p&gt;&lt;/o:p&gt;&lt;/span&gt;&lt;/p&gt;&lt;p class="Document1" style="text-align: left; break-after: auto;"&gt;&lt;span style="font-size:11.0pt;
font-family:&amp;quot;Arial&amp;quot;,sans-serif;mso-ansi-language:PL"&gt;&amp;nbsp;&lt;/span&gt;&lt;/p&gt;&lt;p class="MsoNormal" style="text-align: left;"&gt;&lt;span style="font-size:10.0pt;font-family:&amp;quot;Arial&amp;quot;,sans-serif"&gt;&amp;nbsp;&lt;/span&gt;&lt;/p&gt;&lt;p class="MsoNormal" style="text-align: left;"&gt;&lt;span style="font-size:10.0pt;font-family:&amp;quot;Arial&amp;quot;,sans-serif"&gt;&amp;nbsp;&lt;/span&gt;&lt;/p&gt;&lt;p class="MsoNormal" style="text-align: left;"&gt;&lt;span style="font-size:10.0pt;font-family:&amp;quot;Arial&amp;quot;,sans-serif"&gt;&amp;nbsp;&lt;/span&gt;&lt;/p&gt;&lt;p class="MsoNormal" style="text-align: left;"&gt;&lt;strong&gt;&lt;span style="font-size:11.0pt;font-family:&amp;quot;Arial&amp;quot;,sans-serif"&gt;Załączniki:&lt;o:p&gt;&lt;/o:p&gt;&lt;/span&gt;&lt;/strong&gt;&lt;/p&gt;&lt;p class="MsoNormal" style="text-align: left;"&gt;&lt;strong&gt;&lt;span style="font-size:11.0pt;font-family:&amp;quot;Arial&amp;quot;,sans-serif"&gt;&amp;nbsp;&lt;/span&gt;&lt;/strong&gt;&lt;/p&gt;&lt;p class="MsoNormal" style="text-align: left;"&gt;&lt;strong&gt;&lt;span style="font-size:11.0pt;font-family:&amp;quot;Arial&amp;quot;,sans-serif"&gt;-
Załącznik nr 1 – Oświadczenia (brak powiązań kapitałowych ani osobowych oraz &lt;/span&gt;&lt;/strong&gt;&lt;strong&gt;&lt;span style="font-size:11.0pt;font-family:
&amp;quot;Arial&amp;quot;,sans-serif"&gt;na potrzeby oceny spełnienia warunków udziału w
postępowaniu)&lt;o:p&gt;&lt;/o:p&gt;&lt;/span&gt;&lt;/strong&gt;&lt;/p&gt;&lt;p class="MsoNormal" style="text-align: left;"&gt;&lt;strong&gt;&lt;span style="font-size:11.0pt;font-family:&amp;quot;Arial&amp;quot;,sans-serif"&gt;&amp;nbsp;&lt;/span&gt;&lt;/strong&gt;&lt;/p&gt;&lt;p class="MsoNormal" style="text-align: left; margin-right: -0.05pt;"&gt;
&lt;/p&gt;&lt;p class="MsoNormal" style="text-align: left;"&gt;&lt;span style="font-size:11.0pt;font-family:&amp;quot;Arial&amp;quot;,sans-serif"&gt;-
&lt;strong&gt;Załącznik nr 2 – Lista transportowa wraz z wagami i wymiarami poszczególnych
elementów. Do każdego elementu jest przypisane miejsce dostawy.&lt;o:p&gt;&lt;/o:p&gt;&lt;/strong&gt;&lt;/span&gt;&lt;/p&gt;&lt;/span&gt;&lt;span class="mdc-button__label" style="text-align: left; margin: 0px; padding: 0px; border: 0px; font: inherit; vertical-align: baseline; overflow-wrap: break-word; word-break: break-word;"&gt;&lt;br&gt;&lt;/span&gt;&lt;span class="mdc-button__label" style="text-align: left; margin: 0px; padding: 0px; border: 0px; font: inherit; vertical-align: baseline; overflow-wrap: break-word; word-break: break-word;"&gt;&lt;br&gt;&lt;/span&gt;&lt;span class="mdc-button__label" style="text-align: left; margin: 0px; padding: 0px; border: 0px; font: inherit; vertical-align: baseline; overflow-wrap: break-word; word-break: break-word;"&gt;&lt;br&gt;&lt;/span&gt;&lt;span class="mdc-button__label" style="margin: 0px; padding: 0px; border: 0px; font: inherit; vertical-align: baseline; overflow-wrap: break-word; word-break: break-word;"&gt;&lt;p class="MsoNormal" style="text-align: left; margin-bottom: 8pt; text-indent: 9pt;"&gt;&lt;br&gt;&lt;/p&gt;&lt;p class="MsoNormal" style="text-align: left; margin-bottom: 8pt; text-indent: 9pt;"&gt;&lt;br&gt;&lt;/p&gt;&lt;p class="MsoNormal" style="text-align: left; margin-bottom: 8pt; text-indent: 9pt;"&gt;&lt;br&gt;&lt;/p&gt;&lt;/span&gt;&lt;/button&gt;&lt;/div&gt;&lt;/div&gt;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</si>
</sst>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eaa87b6cee33660588023aca37e5b2.xlsx" TargetMode="External"/><Relationship Id="rId_hyperlink_2" Type="http://schemas.openxmlformats.org/officeDocument/2006/relationships/hyperlink" Target="https://platformazakupowa.pl/file/get_new/545431c7618472328fb9f317625411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1344615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711326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711326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2026-03-22T04:21:29+01:00</dcterms:created>
  <dcterms:modified xsi:type="dcterms:W3CDTF">2026-03-22T04:21:29+01:00</dcterms:modified>
  <dc:title>Untitled Spreadsheet</dc:title>
  <dc:description/>
  <dc:subject/>
  <cp:keywords/>
  <cp:category/>
</cp:coreProperties>
</file>