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<sst xmlns="http://schemas.openxmlformats.org/spreadsheetml/2006/main" uniqueCount="38">
  <si>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</si>
  <si>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</si>
  <si>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</si>
  <si>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Wynajem dźwigu - żuraw samojezdny kołowy o udźwigu minimalnym 10 t wraz z obsługą i operatorem.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</si>
  <si>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</si>
  <si>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</si>
  <si>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</si>
  <si>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</si>
  <si>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</si>
  <si>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</si>
  <si>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</si>
  <si>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</si>
  <si>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12 miesięcy od dnia podpisania umowy lub do wyczerpania kwoty wskazanej w Umowie, w zależności od  tego który z warunków wystąpi wcześniej,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</si>
  <si>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</si>
  <si>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</si>
  <si>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</si>
  <si>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</si>
  <si>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</si>
  <si>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</si>
  <si>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</si>
  <si>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dźwigu - żuraw samojezdny kołowy o udźwigu minimalnym 10 t wraz z obsługą i operatorem</t>
  </si>
  <si>
    <t>Wykaz dokumentów, które należy złożyć wraz z ofertą: 
1) wypełniony i podpisany formularz ofertowy – Załącznik nr 3 do Materiałów Przetargowych,
2) wypełniony i podpisany wykaz sprzętu – Załącznik nr 4 do Materiałów Przetargowych,
3) wypełniony i podpisany wykaz usług  – Załącznik nr 5 do Materiałów Przetargowych oraz referencje.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</si>
  <si>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</si>
  <si>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</si>
  <si>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</si>
  <si>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</si>
  <si>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</si>
  <si>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</si>
  <si>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</si>
  <si>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</si>
  <si>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publikacja.pdf</t>
  </si>
  <si>
    <t>Załącznik nr 1 - Opis przedmiotu zamówienia.zip</t>
  </si>
  <si>
    <t>Załącznik nr 2 - Wzór umowy.pdf</t>
  </si>
  <si>
    <t>Załącznik nr 3 - Formularz ofertowy.docx</t>
  </si>
  <si>
    <t>Załącznik nr 4 - Wykaz sprzętu.docx</t>
  </si>
  <si>
    <t>Załącznik nr 5 - Wykaz usług.docx</t>
  </si>
  <si>
    <t>Załącznik nr 6 - Karta pracy sprzętu.docx</t>
  </si>
  <si>
    <t>&lt;p dir="ltr" style="text-align: justify; 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style="text-align: justify; 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8pt;"&gt;&lt;/p&gt;&lt;p style="text-align: justify;"&gt;&lt;u style="color: rgb(51, 51, 51); font-family: &amp;quot;Helvetica Neue&amp;quot;, sans-serif; background-color: transparent; white-space: pre-wrap;"&gt;1. Opis przedmiotu zamówienia: &lt;/u&gt;&lt;/p&gt;&lt;span style="background-color: transparent; font-variant-numeric: normal; font-variant-east-asian: normal; vertical-align: baseline;"&gt;&lt;p style="white-space: pre-wrap; text-align: justify;"&gt;&lt;span style="color: rgb(51, 51, 51); font-family: &amp;quot;Helvetica Neue&amp;quot;, sans-serif; background-color: transparent;"&gt;Określenie przedmiotu oraz wielkości lub zakresu zamówienia:&lt;/span&gt;&lt;/p&gt;&lt;font color="#333333" face="Helvetica Neue, sans-serif" style=""&gt;&lt;p style="white-space: pre-wrap; text-align: justify;"&gt;&lt;span style="background-color: transparent;"&gt;Przedmiotem zamówienia jest wynajem dźwigu (żuraw samojezdny kołowy o udźwigu minimalnym 10 t ) wraz z obsługą i operatorem na potrzeby realizacji zadania na terenie działalności Wynajmującego, zgodnie ze wzorem umowy, stanowiącym Załącznik nr 2 do Materiałów Przetargowych zwanych dalej MP oraz z Opisem przedmiotu zamówienia, stanowiącym Załącznik nr 1 do MP.&lt;/span&gt;&lt;/p&gt;&lt;u style="white-space: pre-wrap;"&gt;&lt;p style="text-align: justify;"&gt;&lt;u style="background-color: transparent;"&gt;2. Kod CPV: &lt;/u&gt;&lt;/p&gt;&lt;/u&gt;&lt;span style="white-space: pre-wrap;"&gt;&lt;p style="text-align: justify;"&gt;&lt;span style="background-color: transparent;"&gt;45510000-5 – Wynajem dźwigów wraz obsługą operatorską&lt;/span&gt;&lt;/p&gt;&lt;/span&gt;&lt;/font&gt;&lt;/span&gt;&lt;span style="background-color: transparent; font-variant-numeric: normal; font-variant-east-asian: normal; vertical-align: baseline; white-space: pre-wrap;"&gt;&lt;p style="text-align: justify;"&gt;&lt;u style="color: rgb(51, 51, 51); font-family: &amp;quot;Helvetica Neue&amp;quot;, sans-serif; background-color: transparent;"&gt;3. Czas trwania zamówienia lub termin wykonania: &lt;/u&gt;&lt;span style="color: rgb(51, 51, 51); font-family: &amp;quot;Helvetica Neue&amp;quot;, sans-serif; background-color: transparent;"&gt; 12 miesięcy od dnia podpisania umowy lub do wyczerpania kwoty wskazanej w Umowie, w zależności od  tego który z warunków wystąpi wcześniej.&lt;/span&gt;&lt;/p&gt;&lt;/span&gt;&lt;span style="background-color: transparent; font-variant-numeric: normal; font-variant-east-asian: normal; vertical-align: baseline;"&gt;&lt;p style="white-space: pre-wrap; text-align: justify;"&gt;&lt;strong style="color: rgb(51, 51, 51); font-family: &amp;quot;Helvetica Neue&amp;quot;, sans-serif; background-color: transparent;"&gt;UWAGA:&lt;/strong&gt;&lt;/p&gt;&lt;font color="#333333" face="Helvetica Neue, sans-serif" style=""&gt;&lt;p style="white-space: pre-wrap; text-align: justify;"&gt;&lt;strong style="background-color: transparent;"&gt;Umowa na realizację zamówienia będzie zawarta na kwotę jaką Zamawiający zamierza przeznaczyć na sfinansowanie zamówienia.&lt;/strong&gt;&lt;/p&gt;&lt;p style="text-align: justify;"&gt;&lt;span style="white-space: pre-wrap;"&gt;&lt;br&gt;&lt;/span&gt;&lt;/p&gt;&lt;u style="white-space: pre-wrap;"&gt;&lt;p style="text-align: justify;"&gt;&lt;u style="background-color: transparent;"&gt;4. Oferty częściowe, wariantowe i uzupełniające: &lt;/u&gt;&lt;/p&gt;&lt;/u&gt;&lt;span style="white-space: pre-wrap;"&gt;&lt;p style="text-align: justify;"&gt;&lt;span style="background-color: transparent;"&gt;• Zamawiający &lt;/span&gt;&lt;strong style="background-color: transparent;"&gt;nie dopuszcza&lt;/strong&gt;&lt;span style="background-color: transparent;"&gt; składania ofert częściowych,&lt;/span&gt;&lt;/p&gt;&lt;/span&gt;&lt;span style="white-space: pre-wrap;"&gt;&lt;p style="text-align: justify;"&gt;&lt;span style="background-color: transparent;"&gt;• Zamawiający &lt;/span&gt;&lt;strong style="background-color: transparent;"&gt;nie dopuszcza &lt;/strong&gt;&lt;span style="background-color: transparent;"&gt;składania ofert wariantowych, &lt;/span&gt;&lt;/p&gt;&lt;/span&gt;&lt;span style="white-space: pre-wrap;"&gt;&lt;p style="text-align: justify;"&gt;&lt;span style="background-color: transparent;"&gt;• Zamawiający nie przewiduje udzielenia zamówienia uzupełniającego.&lt;/span&gt;&lt;/p&gt;&lt;p style="text-align: justify;"&gt;&lt;span style="background-color: transparent;"&gt; &lt;/span&gt;&lt;/p&gt;&lt;/span&gt;&lt;u style="white-space: pre-wrap;"&gt;&lt;p style="text-align: justify;"&gt;&lt;u style="background-color: transparent;"&gt;5. Warunki do postępowania: &lt;/u&gt;&lt;/p&gt;&lt;/u&gt;&lt;p style="white-space: pre-wrap; text-align: justify;"&gt;&lt;span style="background-color: transparent;"&gt;O udzielenie zamówienia mogą ubiegać się Wykonawcy, którzy spełniają warunki udziału w postępowaniu.&lt;/span&gt;&lt;/p&gt;&lt;p style="white-space: pre-wrap; text-align: justify;"&gt;&lt;span style="background-color: transparent;"&gt;Wykonawca spełni warunek, jeżeli wykaże, że:&lt;/span&gt;&lt;/p&gt;&lt;p style="white-space: pre-wrap; text-align: justify;"&gt;&lt;span style="background-color: transparent;"&gt;1) zrealizował  w okresie ostatnich trzech lat przed upływem terminu składania ofert, a jeżeli okres prowadzenia działalności jest krótszy - w tym okresie, co najmniej jedną usługę związaną  z wynajmem dźwigu. Usługa ta musi być wykonywana przez co najmniej 6 miesięcy,&lt;/span&gt;&lt;/p&gt;&lt;p style="white-space: pre-wrap; text-align: justify;"&gt;&lt;span style="background-color: transparent;"&gt;2) dysponuje co najmniej  jednym dźwigiem o udźwigu min. 10 ton i nie większym niż 20 ton.&lt;/span&gt;&lt;/p&gt;&lt;p style="text-align: justify;"&gt;&lt;span style="white-space: pre-wrap;"&gt;&lt;br&gt;&lt;/span&gt;&lt;/p&gt;&lt;u style="white-space: pre-wrap;"&gt;&lt;p style="text-align: justify;"&gt;&lt;u style="background-color: transparent;"&gt;6. Kryteria oceny ofert i ich znaczenie:&lt;/u&gt;&lt;/p&gt;&lt;/u&gt;&lt;p style="white-space: pre-wrap; text-align: justify;"&gt;&lt;span style="background-color: transparent;"&gt;Przy wyborze oferty zamawiający będzie kierował się wyłącznie ceną. Najkorzystniejszą ofertą będzie oferta z najniższą ceną za 1 godzinę pracy sprzętu.&lt;/span&gt;&lt;/p&gt;&lt;p style="text-align: justify;"&gt;&lt;span style="white-space: pre-wrap;"&gt;&lt;br&gt;&lt;/span&gt;&lt;/p&gt;&lt;u style="white-space: pre-wrap;"&gt;&lt;p style="text-align: justify;"&gt;&lt;u style="background-color: transparent;"&gt;7. Wykaz dokumentów, które należy złożyć wraz z ofertą: &lt;/u&gt;&lt;/p&gt;&lt;/u&gt;&lt;p style="white-space: pre-wrap; text-align: justify;"&gt;&lt;span style="background-color: transparent;"&gt;1) wypełniony i podpisany formularz ofertowy – Załącznik nr 3 do Materiałów Przetargowych,&lt;/span&gt;&lt;/p&gt;&lt;p style="white-space: pre-wrap; text-align: justify;"&gt;&lt;span style="background-color: transparent;"&gt;2) wypełniony i podpisany wykaz sprzętu – Załącznik nr 4 do Materiałów Przetargowych,&lt;/span&gt;&lt;/p&gt;&lt;p style="white-space: pre-wrap; text-align: justify;"&gt;&lt;span style="background-color: transparent;"&gt;3) wypełniony i podpisany wykaz usług  – Załącznik nr 5 do Materiałów Przetargowych oraz referencje.&lt;/span&gt;&lt;/p&gt;&lt;p style="text-align: justify;"&gt;&lt;span style="white-space: pre-wrap;"&gt;&lt;br&gt;&lt;/span&gt;&lt;/p&gt;&lt;span style="white-space: pre-wrap;"&gt;• UWAGA! Podpis osoby/osób upoważnionej składany na dokumentach, o których mowa powyżej powinien pozwalać na identyfikację jej imienia i nazwiska (np. będzie uzupełniony pieczątką imienną).
&lt;p style="text-align: justify;"&gt;&lt;u style="background-color: transparent;"&gt;8. Podstawy wykluczenia: &lt;/u&gt;&lt;span style="background-color: transparent;"&gt;Zamawiający przewiduje wykluczenie wykonawców z postępowania w następujących przypadkach: &lt;/span&gt;&lt;/p&gt;&lt;/span&gt;&lt;p style="white-space: pre-wrap; text-align: justify;"&gt;&lt;span style="background-color: transparent;"&gt;a) który nie wykazał spełniania warunków udziału w postępowaniu oraz braku podstaw do wykluczenia z postępowania, &lt;/span&gt;&lt;/p&gt;&lt;p style="white-space: pre-wrap; text-align: justify;"&gt;&lt;span style="background-color: transparent;"&gt;b) wobec którego jako podmiotu zbiorowego sąd orzekł zakaz ubiegania się o zamówienie na podstawie przepisów o odpowiedzialności podmiotów zbiorowych za czyny zabronione pod groźbą kary, &lt;/span&gt;&lt;/p&gt;&lt;p style="white-space: pre-wrap; text-align: justify;"&gt;&lt;span style="background-color: transparent;"&gt;c) wobec którego orzeczono tytułem środka zapobiegawczego zakaz ubiegania się &lt;/span&gt;&lt;/p&gt;&lt;p style="white-space: pre-wrap; text-align: justify;"&gt;&lt;span style="background-color: transparent;"&gt;o zamówienia publiczne,&lt;/span&gt;&lt;/p&gt;&lt;p style="white-space: pre-wrap; text-align: justify;"&gt;&lt;span style="background-color: transparent;"&gt;d) wobec których zaistniały przesłanki wymienione w art. 7 ust. 1 ustawy z dnia 13 kwietnia 2022 r. o szczególnych rozwiązaniach w zakresie przeciwdziałania wspieraniu agresji na Ukrainę oraz służących ochronie bezpieczeństwa narodowego (Dz. U. z 2022 poz. 835). &lt;/span&gt;&lt;/p&gt;&lt;p style="text-align: justify;"&gt;&lt;span style="white-space: pre-wrap;"&gt;&lt;br&gt;&lt;/span&gt;&lt;/p&gt;&lt;span style="white-space: pre-wrap;"&gt;9. Postępowanie prowadzone jest na podstawie § 33 oraz § 37 pkt 11 Regulaminu udzielania zamówień przez Przedsiębiorstwo Wodociągów i Kanalizacji Sp. z o. o. w Gliwicach. 
10. Zamawiający uzna za ofertę najkorzystniejszą ofertę spełniającą wszystkie wymagania przewidziane w Materiałach Przetargowych oraz zawierającą najniższą cenę. 
11. Załączniki do postępowania: 
1) Opis przedmiotu zamówienia – Załącznik nr 1 do Materiałów Przetargowych,
2) Wzór umowy  – Załącznik nr  2 do Materiałów Przetargowych,
3) Formularz ofertowy – Załącznik nr 3 do Materiałów Przetargowych,
4) Wykaz sprzętu – Załącznik nr 4 do Materiałów Przetargowych,
5) Wykaz usług – Załącznik nr 5 do Materiałów Przetargowych,
&lt;p style="text-align: justify;"&gt;&lt;span style="background-color: transparent;"&gt;6) Karta pracy sprzętu – Załącznik nr 6 do Materiałów Przetargowych.&lt;/span&gt;&lt;/p&gt;&lt;/span&gt;&lt;/font&gt;&lt;/span&gt;&lt;p&gt;&lt;/p&gt;&lt;p dir="ltr" style="text-align: justify; margin-top: 0pt; margin-bottom: 0pt; line-height: 1.38; padding: 0pt 0pt 8pt;"&gt;&lt;span style="background-color: transparent; font-variant-numeric: normal; font-variant-east-asian: normal; vertical-align: baseline; white-space: pre-wrap;"&gt;&lt;font color="#333333" face="Helvetica Neue, sans-serif"&gt;&lt;br&gt;&lt;/font&gt;&lt;/span&gt;&lt;/p&gt;&lt;p dir="ltr" style="text-align: justify; 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style="text-align: justify; 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style="text-align: justify; 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style="text-align: justify; 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 style="text-align: justify; "&gt;&lt;span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</si>
</sst>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e8301f2c322cf4785fb5f0795c479a.pdf" TargetMode="External"/><Relationship Id="rId_hyperlink_2" Type="http://schemas.openxmlformats.org/officeDocument/2006/relationships/hyperlink" Target="https://platformazakupowa.pl/file/get_new/ddf12e60f051791f2a7ebcc13690013e.zip" TargetMode="External"/><Relationship Id="rId_hyperlink_3" Type="http://schemas.openxmlformats.org/officeDocument/2006/relationships/hyperlink" Target="https://platformazakupowa.pl/file/get_new/3215a4bb5b3ae6a99e4042fe2fcd3676.pdf" TargetMode="External"/><Relationship Id="rId_hyperlink_4" Type="http://schemas.openxmlformats.org/officeDocument/2006/relationships/hyperlink" Target="https://platformazakupowa.pl/file/get_new/ef0daae53ecc7d39280034e468826db0.docx" TargetMode="External"/><Relationship Id="rId_hyperlink_5" Type="http://schemas.openxmlformats.org/officeDocument/2006/relationships/hyperlink" Target="https://platformazakupowa.pl/file/get_new/63660abbe8cbffeb5ee286060d45f6ff.docx" TargetMode="External"/><Relationship Id="rId_hyperlink_6" Type="http://schemas.openxmlformats.org/officeDocument/2006/relationships/hyperlink" Target="https://platformazakupowa.pl/file/get_new/48a792000c358e0c6c60e7c194c51d81.docx" TargetMode="External"/><Relationship Id="rId_hyperlink_7" Type="http://schemas.openxmlformats.org/officeDocument/2006/relationships/hyperlink" Target="https://platformazakupowa.pl/file/get_new/f9c5d27f06bf3b74793d4355db3048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2332955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1344301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711284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711284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711284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711284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711284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711284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711284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2026-04-02T00:37:05+02:00</dcterms:created>
  <dcterms:modified xsi:type="dcterms:W3CDTF">2026-04-02T00:37:05+02:00</dcterms:modified>
  <dc:title>Untitled Spreadsheet</dc:title>
  <dc:description/>
  <dc:subject/>
  <cp:keywords/>
  <cp:category/>
</cp:coreProperties>
</file>