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<sst xmlns="http://schemas.openxmlformats.org/spreadsheetml/2006/main" uniqueCount="44">
  <si>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</si>
  <si>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</si>
  <si>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</si>
  <si>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sieci wodociągowej i kanalizacji sanitarnej w ul. Leśnej i ul. Pogodnej w Nowym Dworze Mazowieckim</t>
  </si>
  <si>
    <t>Komentarz do całej oferty:</t>
  </si>
  <si>
    <t>LP</t>
  </si>
  <si>
    <t>Kryterium</t>
  </si>
  <si>
    <t>Opis</t>
  </si>
  <si>
    <t>Twoja propozycja/komentarz</t>
  </si>
  <si>
    <t>Termin realizacji</t>
  </si>
  <si>
    <t>360 dni od podpisania umowy. Proszę potwierdzić wpisując "Akceptuję"</t>
  </si>
  <si>
    <t>Gwarancja</t>
  </si>
  <si>
    <t>Proszę podać liczbowo długość gwarancji w miesiącach.</t>
  </si>
  <si>
    <t>DOKUMENTACJA: Oferta Wykonawcy + załączniki</t>
  </si>
  <si>
    <t>W tej linii proszę o dodanie PODPISANYCH odręcznie SKANÓW dokumentów wynikających z SIWZ. Dokumenty powinny być podpisane przez osobę upoważnioną do reprezentacji wykonawcy.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</si>
  <si>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</si>
  <si>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</si>
  <si>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</si>
  <si>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</si>
  <si>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</si>
  <si>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</si>
  <si>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</si>
  <si>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</si>
  <si>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</si>
  <si>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wod-kan</t>
  </si>
  <si>
    <t xml:space="preserve">Budowa sieci wod-kan w ul. Leśnej i ul. Pogodnej w Nowym Dworze Mazowieckim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</si>
  <si>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</si>
  <si>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</si>
  <si>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</si>
  <si>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</si>
  <si>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</si>
  <si>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</si>
  <si>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</si>
  <si>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</si>
  <si>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tablica.pdf</t>
  </si>
  <si>
    <t>Rozdz.I_ID_SIWZ.pdf</t>
  </si>
  <si>
    <t>Rozdz.II_SIWZ.doc</t>
  </si>
  <si>
    <t>Rozdz.III_SOPZ_SIWZ.pdf</t>
  </si>
  <si>
    <t>Rozdz.IV_OF_SIWZ.doc</t>
  </si>
  <si>
    <t>Rozdz.V_IPU_SIWZ.pdf</t>
  </si>
  <si>
    <t>Zał. 1 - Ośw. wykonawcy wykonawców z art 7 i art 5k.docx</t>
  </si>
  <si>
    <t>Zał. 2- Ośw. podmiotu udostepniajacego z art 7 i art 5k.docx</t>
  </si>
  <si>
    <t>Projekty.zip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</si>
  <si>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227757338&lt;/span&gt;&lt;/p&gt;&lt;p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style="color: rgb(0, 0, 0); font-family: &amp;quot;Helvetica Neue&amp;quot;,sans-serif; font-size: 11pt; vertical-align: baseline; white-space: pre-wrap; background-color: transparent;"&gt;&lt;/span&gt;&lt;/p&gt;&lt;p style="line-height:1.38;margin-top:0pt;margin-bottom:0pt;" dir="ltr"&gt;&lt;em&gt;Wiadomości z platformy zakupowej mają charakter informacyjny.&lt;/em&gt;
&lt;i&gt;&lt;/i&gt;
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700;"&gt;OGŁOSZENIE&amp;nbsp;&amp;nbsp;&amp;nbsp;&lt;/strong&gt;&lt;/p&gt;&lt;p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0px;"&gt;Zakład Wodociągów i Kanalizacji Sp. z o.o. niniejszym pismem zaprasza do złożenia oferty cenowej w postępowaniu w trybie przetargu nieograniczonego dla realizacji zadania pn.:Budowa sieci wodociągowej i kanalizacji sanitarnej w ul. Leśnej i ul. Pogodnej w Nowym Dworze Mazowieckim". Zamawiający zgodnie z art. 2 ust. 1 pkt 1 ustawy z dnia 11 września 2019 r. Prawo Zamówień Publicznych ( Dz. U. poz.&amp;nbsp;&lt;span style="font-family: &amp;quot;Times New Roman&amp;quot;, serif; font-size: 12pt;"&gt;2019 oraz 2020 r. poz. 288, 1492, 1517, 2275 i 2320&lt;/span&gt;) nie jest zobowiązany w niniejszym postępowaniu o udzielenie zamówienia do stosowania ww. ustawy. Wartość zamówienia nie przekracza kwoty 5. 382.000,00 € i zalicza się do tzw. zamówień sektorowych. Wobec powyższego Zamawiający będzie stosował Regulaminu Udzielania Zamówień Sektorowych Zakładu Wodociągów i Kanalizacji Sp. z o. o. w Nowym Dworze Mazowieckim, który jest dostępny na stronie internetowej&amp;nbsp;&lt;a href="http://www.zwikndm.pl/" style="outline-width: medium;"&gt;www.zwikndm.pl&lt;/a&gt;&amp;nbsp;&amp;nbsp; (w zakładce „przetargi”).&amp;nbsp;&amp;nbsp;&lt;/p&gt;&lt;p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0px;"&gt;&lt;strong&gt;Wymagania Zamawiającego:&amp;nbsp;&amp;nbsp;&lt;/strong&gt;&lt;/p&gt;&lt;p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Zamawiający nie dopuszcza możliwości składania ofert częściowych.&amp;nbsp;&amp;nbsp;&amp;nbsp;&lt;/p&gt;&lt;p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Złożenie oferty przez Wykonawcę jest jednoznaczne z akceptacją warunków i wymagań określonych w niniejszym zapytaniu ofertowym oraz we wzorze umowy.&amp;nbsp;&amp;nbsp;&amp;nbsp;&lt;/p&gt;&lt;p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Kryterium oceny ofert: Cena 90%, okres rękojmi i gwarancji 10%&lt;/p&gt;&lt;p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udzielenie min. 36 miesięcznej gwarancji na wykonane roboty.&amp;nbsp;&lt;/p&gt;&lt;p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0px;"&gt;•&amp;nbsp;Termin realizacji Zamówienia: 360 dni od podpisania umowy&amp;nbsp;&lt;/p&gt;&lt;p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zabezpieczenie przez Wykonawcę swojej oferty wadium w wysokości 60 000,00 zł (sześćdziesiąt tysięcy złotych)&amp;nbsp;w terminie do dnia 17.01.2023 r. do godziny 12:00.&amp;nbsp;&amp;nbsp;&lt;/p&gt;&lt;p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 jest związany złożoną przez siebie ofertą przez okres 30 dni od daty składania ofert.&amp;nbsp;&amp;nbsp;&lt;/p&gt;&lt;p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Ofertę należy złożyć poprzez platformę zakupową www.platformazakupowa.pl dostępną między innymi na stronie internetowej Zamawiającego w zakładce Przetargi – Platforma Zakupowa,&amp;nbsp;&lt;/p&gt;&lt;p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Wszyscy Wykonawcy składający ofertę w postępowaniu są zobowiązani do załączenia podpisanych skanu załączników oraz pozostałych wymaganych w postępowaniu dokumentów&amp;nbsp;&amp;nbsp;&lt;/p&gt;&lt;p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Wykonawca, którego oferta została wybrana jako najkorzystniejsza, jest zobowiązany w ciągu 5 dni roboczych po zakończeniu postępowania (powiadomieniu o wyborze) przesłać ofertę wraz z załącznikami, którą uprzednio zeskanował i przesłał elektronicznie&amp;nbsp; w formie papierowej na adres:&amp;nbsp; Zakład Wodociągów i Kanalizacji Sp. z o.o. ul. Rtm. W. Pileckiego 100, 05-101 Nowy Dwór Mazowiecki. Wszelkich informacji udziela Wydział Inwestycji&amp;nbsp; – Katarzyna Krakowska&amp;nbsp;&lt;/p&gt;&lt;p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 przypadku nie złożenia dokumentów w wyznaczonym terminie przez Wykonawcę, którego oferta została uznana za najkorzystniejszą lub rezygnacji z dalszego udziału, Zamawiający ma prawo wybrać kolejną najkorzystniejszą ofertę.&amp;nbsp;&amp;nbsp;&lt;/p&gt;&lt;p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0px;"&gt;RODO:&lt;br&gt;Zgodnie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że:Administratorem Państwa danych osobowych jest:&amp;nbsp;Zakład Wodociągów i Kanalizacji Sp. z o.o. ul. Rtm. W. Pileckiego 100, 05-101 Nowy Dwór Mazowiecki, tel. 22 775 73 38 fax. 22 775 73 28 e-mail: Biuro@zwik.nowydwormaz.pl&amp;nbsp; Dane kontaktowe do Inspektora Ochrony Danych – e-mail: iod@zwikndm.pl.&amp;nbsp; Dane są przetwarzane w celu realizacji zamówień publicznych zgodnie z przepisami.&amp;nbsp;Dane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internetowej&amp;nbsp;&lt;a style="background-color: transparent; box-sizing: border-box; color: rgb(51, 122, 183); outline-color: invert; outline-style: none; outline-width: medium; text-decoration: none;" href="http://www.zwikndm.pl/"&gt;www.zwikndm.pl&lt;/a&gt;&amp;nbsp;&amp;nbsp;(w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&amp;nbsp;&lt;br style="box-sizing: border-box;"&gt;&lt;/p&gt;&lt;p style="line-height:1.38;margin-top:0pt;margin-bottom:0pt;" dir="ltr"&gt;&lt;strong&gt;&lt;i&gt;&lt;/i&gt;&lt;u&gt;&lt;/u&gt;&lt;sub&gt;&lt;/sub&gt;&lt;sup&gt;&lt;/sup&gt;&lt;del&gt;&lt;/del&gt;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</si>
</sst>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c84e01cc30283bfc315f795c8114bd.pdf" TargetMode="External"/><Relationship Id="rId_hyperlink_2" Type="http://schemas.openxmlformats.org/officeDocument/2006/relationships/hyperlink" Target="https://platformazakupowa.pl/file/get_new/99303860546e65d7916fbeec7e37d730.pdf" TargetMode="External"/><Relationship Id="rId_hyperlink_3" Type="http://schemas.openxmlformats.org/officeDocument/2006/relationships/hyperlink" Target="https://platformazakupowa.pl/file/get_new/b70e001d767a525011103ec0b63e8ce0.doc" TargetMode="External"/><Relationship Id="rId_hyperlink_4" Type="http://schemas.openxmlformats.org/officeDocument/2006/relationships/hyperlink" Target="https://platformazakupowa.pl/file/get_new/bb4b8c3ccd4e62291d632fb392f351e7.pdf" TargetMode="External"/><Relationship Id="rId_hyperlink_5" Type="http://schemas.openxmlformats.org/officeDocument/2006/relationships/hyperlink" Target="https://platformazakupowa.pl/file/get_new/673695ca6580c6929687838dae575c39.doc" TargetMode="External"/><Relationship Id="rId_hyperlink_6" Type="http://schemas.openxmlformats.org/officeDocument/2006/relationships/hyperlink" Target="https://platformazakupowa.pl/file/get_new/92f596014b162c8ff8f562a2ebd79b68.pdf" TargetMode="External"/><Relationship Id="rId_hyperlink_7" Type="http://schemas.openxmlformats.org/officeDocument/2006/relationships/hyperlink" Target="https://platformazakupowa.pl/file/get_new/aa1e67a92978e09dd3ab7ceae07bfe6c.docx" TargetMode="External"/><Relationship Id="rId_hyperlink_8" Type="http://schemas.openxmlformats.org/officeDocument/2006/relationships/hyperlink" Target="https://platformazakupowa.pl/file/get_new/d3b7af0105cd044f3467b49155db1c82.docx" TargetMode="External"/><Relationship Id="rId_hyperlink_9" Type="http://schemas.openxmlformats.org/officeDocument/2006/relationships/hyperlink" Target="https://platformazakupowa.pl/file/get_new/de739c93e5fdce5ba2515692bd3b692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2332753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2332754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1344176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711224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711224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711224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711224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711224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711224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711224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711224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711224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2026-02-21T11:52:04+01:00</dcterms:created>
  <dcterms:modified xsi:type="dcterms:W3CDTF">2026-02-21T11:52:04+01:00</dcterms:modified>
  <dc:title>Untitled Spreadsheet</dc:title>
  <dc:description/>
  <dc:subject/>
  <cp:keywords/>
  <cp:category/>
</cp:coreProperties>
</file>