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<sst xmlns="http://schemas.openxmlformats.org/spreadsheetml/2006/main" uniqueCount="34">
  <si>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</si>
  <si>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</si>
  <si>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</si>
  <si>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sportowych o charakterze terapeutycznym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</si>
  <si>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</si>
  <si>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</si>
  <si>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</si>
  <si>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</si>
  <si>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</si>
  <si>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 liczba osób skierowanych do realizacji zadania</t>
  </si>
  <si>
    <t>Dodatkowa, ponad 4 prowadzących, liczba osób skierowanych do realizacji zadania, posiadających wymagane kwalifikacje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</si>
  <si>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</si>
  <si>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</si>
  <si>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</si>
  <si>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</si>
  <si>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</si>
  <si>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</si>
  <si>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</si>
  <si>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sportowych o charakterze terapeutycznym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</si>
  <si>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</si>
  <si>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</si>
  <si>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</si>
  <si>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</si>
  <si>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</si>
  <si>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</si>
  <si>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</si>
  <si>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</si>
  <si>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DG.340.151.22 formularz oferty zajęcia sportowe.doc</t>
  </si>
  <si>
    <t>DG.340.151.22 projekt umowy zajęcia sportowe.pdf</t>
  </si>
  <si>
    <t>DG.340.151.22 warunki zmian umowy zajęcia sportowe.pdf</t>
  </si>
  <si>
    <t>DG.340.151.22 załączniki 1 - 4 zajęcia sportowe.doc</t>
  </si>
  <si>
    <t>DG.340.151.22 zaproszenie do składania ofert - zajęcia sportowe.pdf</t>
  </si>
  <si>
    <t>ogloszenie_140871.pdf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</si>
  <si>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144 wychowankom młodzieżowych ośrodków wychowawczych i młodzieżowych ośrodków socjoterapii z terenu województwa dolnośląskiego, prowadzonych przez Partnerów projektu, poprzez przeprowadzenie 24 warsztatów terapeutycznych w zakresie terapii przez sport.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w pkt. 4.1,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</si>
</sst>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57f374c683cfb6c38f439f1545b936.doc" TargetMode="External"/><Relationship Id="rId_hyperlink_2" Type="http://schemas.openxmlformats.org/officeDocument/2006/relationships/hyperlink" Target="https://platformazakupowa.pl/file/get_new/940230e9ba94d54ba9b8b23d710fe9bf.pdf" TargetMode="External"/><Relationship Id="rId_hyperlink_3" Type="http://schemas.openxmlformats.org/officeDocument/2006/relationships/hyperlink" Target="https://platformazakupowa.pl/file/get_new/d8bda5aea00a6cf65b428159ac5d868f.pdf" TargetMode="External"/><Relationship Id="rId_hyperlink_4" Type="http://schemas.openxmlformats.org/officeDocument/2006/relationships/hyperlink" Target="https://platformazakupowa.pl/file/get_new/f23cdbef7961d5e56a2a16fc89d77ff6.doc" TargetMode="External"/><Relationship Id="rId_hyperlink_5" Type="http://schemas.openxmlformats.org/officeDocument/2006/relationships/hyperlink" Target="https://platformazakupowa.pl/file/get_new/85ec44c79ec643ad961cd4cf62b1dacf.pdf" TargetMode="External"/><Relationship Id="rId_hyperlink_6" Type="http://schemas.openxmlformats.org/officeDocument/2006/relationships/hyperlink" Target="https://platformazakupowa.pl/file/get_new/d9dc40a8edef3fc80b21ecb10b5345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2332288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1343909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711091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711091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711091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711091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711091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711091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2024-11-22T00:36:42+01:00</dcterms:created>
  <dcterms:modified xsi:type="dcterms:W3CDTF">2024-11-22T00:36:42+01:00</dcterms:modified>
  <dc:title>Untitled Spreadsheet</dc:title>
  <dc:description/>
  <dc:subject/>
  <cp:keywords/>
  <cp:category/>
</cp:coreProperties>
</file>