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<sst xmlns="http://schemas.openxmlformats.org/spreadsheetml/2006/main" uniqueCount="45">
  <si>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</si>
  <si>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</si>
  <si>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</si>
  <si>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Przegląd systemu sygnalizacji pożaru (SSP) w czynnych obiektach garnizonu mazowieckiego Policji</t>
  </si>
  <si>
    <t>Komentarz do całej oferty:</t>
  </si>
  <si>
    <t>LP</t>
  </si>
  <si>
    <t>Kryterium</t>
  </si>
  <si>
    <t>Opis</t>
  </si>
  <si>
    <t>Twoja propozycja/komentarz</t>
  </si>
  <si>
    <t>Termin realizacji</t>
  </si>
  <si>
    <t>Zamówienie obejmuje wykonanie 4 przeglądów w terminach:
- I przegląd do dnia 31.01.2023r.
- II przegląd do dnia 28.04.2023r.
- III przegląd do dnia 31.07.2023r.
- IV przegląd do dnia 31.10.2023r.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</si>
  <si>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</si>
  <si>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</si>
  <si>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</si>
  <si>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>Oświadczenie o niezaleganiu z uiszczeniem podatków, opłat lub składek na ubezpieczenie społeczne lub zdrowotne. Oświadczenie RODO. Proszę dołączyć.</t>
  </si>
  <si>
    <t>Odpowiednie kwalifikacje i uprawnienia zawodowe</t>
  </si>
  <si>
    <t>Wykonawca oświadcza, że posiada uprawnienia niezbędne do realizacji przedmiotu zamówienia. Proszę potwierdzić wpisując "OŚWIADCZAM"</t>
  </si>
  <si>
    <t>Ustrukturyzowane faktury elektroniczne</t>
  </si>
  <si>
    <t>Zamawiający wyłącza stosowanie ustrukturyzowanych faktur elektronicznych zgodnie z ustawą z 9 listopada 2018 r. o elektronicznym fakturowaniu w zamówieniach publicznych , koncesjach na roboty budowlane lub usługi oraz partnerstwie publiczno prawnym. Proszę potwierdzić wpisując "Akceptuję"</t>
  </si>
  <si>
    <t>Warunki płatności</t>
  </si>
  <si>
    <t>Przelew w terminie 30 dni od dnia jej dostarczenia 
wraz z dokumentami rozliczeniowymi.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</si>
  <si>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</si>
  <si>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</si>
  <si>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</si>
  <si>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</si>
  <si>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</si>
  <si>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</si>
  <si>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</si>
  <si>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Zamówienie obejmuje przegląd systemu sygnalizacji pożaru (SSP) w czynnych obiektach garnizonu mazowieckiego Policji  
wymienionych w  ZAŁĄCZNIKU NR 2 Wykaz obiektów i ZAŁĄCZNIKU NR 3 Wykaz central. Proszę uzupełnić i dołączyć ZAŁĄCZNIK NR 1 - Formularz ofertowy.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</si>
  <si>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</si>
  <si>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</si>
  <si>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</si>
  <si>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</si>
  <si>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</si>
  <si>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</si>
  <si>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</si>
  <si>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</si>
  <si>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WYKAZ OBIEKTÓW.pdf</t>
  </si>
  <si>
    <t>ZAŁĄCZNIK NR 3 - WYKAZ CENTRAL.pdf</t>
  </si>
  <si>
    <t>ZAŁĄCZNIK NR 6 - WZÓR UMOWY.pdf</t>
  </si>
  <si>
    <t>ZAŁĄCZNIK NR 4 Oświadczenie nr 1.pdf</t>
  </si>
  <si>
    <t>ZAŁĄCZNIK NR 5 Oświadczenie nr 2.pdf</t>
  </si>
  <si>
    <t>ZAŁĄCZNIK NR 1 - FORMULARZ OFERTOWY.docx</t>
  </si>
  <si>
    <t>ZAŁĄCZNIK NR 1 -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</si>
  <si>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przegląd systemu sygnalizacji pożaru (SSP) w czynnych obiektach garnizonu mazowieckiego Policji.&lt;/span&gt;&lt;/p&gt;&lt;p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pre-wrap;"&gt;Zamówienie obejmuje wykonanie 4 przeglądów w terminach:&lt;/span&gt;&lt;/p&gt;&lt;p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I przegląd do dnia 31.01.2023r.&lt;/span&gt;&lt;/p&gt;&lt;p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II przegląd do dnia 28.04.2023r.&lt;/span&gt;&lt;/p&gt;&lt;p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III przegląd do dnia 31.07.2023r.&lt;/span&gt;&lt;/p&gt;&lt;p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IV przegląd do dnia 31.10.2023r.&lt;/span&gt;&lt;/p&gt;&lt;p dir="ltr" style="line-height:1.38;margin-top:0pt;margin-bottom:0pt;"&gt;&lt;br&gt;&lt;/p&gt;&lt;p class="MsoNormal" style="margin-right: 21.25pt; line-height: 115%;"&gt;&lt;span style="background-color: transparent; color: rgb(0, 0, 0); font-family: &amp;quot;Helvetica Neue&amp;quot;, sans-serif; font-size: 11pt; text-indent: 35.4pt; white-space: pre-wrap;"&gt;W formularzu należy podać łączną wartość zamówienia (4 przeglądy).&lt;/span&gt;&lt;/p&gt;&lt;p class="MsoNormal" style="margin-right:21.25pt;text-align:justify;text-indent:
35.4pt;line-height:115%"&gt;&lt;span style="background-color: transparent; color: rgb(0, 0, 0); font-family: &amp;quot;Helvetica Neue&amp;quot;, sans-serif; font-size: 11pt; text-indent: 35.4pt; white-space: pre-wrap;"&gt;Cena oferty powinna zawierać wszystkie koszty związane z wykonaniem przedmiotu umowy.&lt;/span&gt;&lt;br&gt;&lt;/p&gt;&lt;p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pre-wrap;"&gt;Podpisanie umowy nastąpi w terminie do 10 dni roboczych (poniedziałek-piątek), licząc od dnia wyboru Wykonawcy na platformie zakupowej.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pre-wrap;"&gt;Jeżeli Wykonawca, którego oferta została wybrana uchyli się od zawarcia umowy, Zamawiający wybierze kolejną ofertę najkorzystniejszą spośród złożonych ofert, bez przeprowadzania ich ponownej oceny.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(47) 701 37 81 (Grzegorz Kupis).&lt;/span&gt;&lt;/p&gt;&lt;p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</si>
</sst>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fa59874a253487b645484f537a90a7.pdf" TargetMode="External"/><Relationship Id="rId_hyperlink_2" Type="http://schemas.openxmlformats.org/officeDocument/2006/relationships/hyperlink" Target="https://platformazakupowa.pl/file/get_new/8a4031327d41dc61ab5afb4193babea3.pdf" TargetMode="External"/><Relationship Id="rId_hyperlink_3" Type="http://schemas.openxmlformats.org/officeDocument/2006/relationships/hyperlink" Target="https://platformazakupowa.pl/file/get_new/b7d21fba32a95519b6d02825af6b84cd.pdf" TargetMode="External"/><Relationship Id="rId_hyperlink_4" Type="http://schemas.openxmlformats.org/officeDocument/2006/relationships/hyperlink" Target="https://platformazakupowa.pl/file/get_new/5cf847e45f1002b585d66bfd602f3cec.pdf" TargetMode="External"/><Relationship Id="rId_hyperlink_5" Type="http://schemas.openxmlformats.org/officeDocument/2006/relationships/hyperlink" Target="https://platformazakupowa.pl/file/get_new/50802a959a1e7a12ac9008779b48aa36.pdf" TargetMode="External"/><Relationship Id="rId_hyperlink_6" Type="http://schemas.openxmlformats.org/officeDocument/2006/relationships/hyperlink" Target="https://platformazakupowa.pl/file/get_new/053c5896aba2b234e867bddd0a8d2f2c.docx" TargetMode="External"/><Relationship Id="rId_hyperlink_7" Type="http://schemas.openxmlformats.org/officeDocument/2006/relationships/hyperlink" Target="https://platformazakupowa.pl/file/get_new/01fec54beeabddba95a984958904a8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2332190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2332191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2332192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1343886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711053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711053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711053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2332189</v>
      </c>
      <c r="C23" s="1" t="s">
        <v>13</v>
      </c>
      <c r="D23" s="16" t="s">
        <v>40</v>
      </c>
      <c r="E23" s="16"/>
    </row>
    <row r="24" spans="1:27">
      <c r="A24" s="1">
        <v>5</v>
      </c>
      <c r="B24" s="1">
        <v>2332189</v>
      </c>
      <c r="C24" s="1" t="s">
        <v>13</v>
      </c>
      <c r="D24" s="16" t="s">
        <v>41</v>
      </c>
      <c r="E24" s="16"/>
    </row>
    <row r="25" spans="1:27">
      <c r="A25" s="1">
        <v>6</v>
      </c>
      <c r="B25" s="1">
        <v>1343886</v>
      </c>
      <c r="C25" s="1" t="s">
        <v>3</v>
      </c>
      <c r="D25" s="16" t="s">
        <v>42</v>
      </c>
      <c r="E25" s="16"/>
    </row>
    <row r="26" spans="1:27">
      <c r="A26" s="1">
        <v>7</v>
      </c>
      <c r="B26" s="1">
        <v>1343886</v>
      </c>
      <c r="C26" s="1" t="s">
        <v>3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2026-03-21T11:30:27+01:00</dcterms:created>
  <dcterms:modified xsi:type="dcterms:W3CDTF">2026-03-21T11:30:27+01:00</dcterms:modified>
  <dc:title>Untitled Spreadsheet</dc:title>
  <dc:description/>
  <dc:subject/>
  <cp:keywords/>
  <cp:category/>
</cp:coreProperties>
</file>