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<sst xmlns="http://schemas.openxmlformats.org/spreadsheetml/2006/main" uniqueCount="38">
  <si>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</si>
  <si>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</si>
  <si>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</si>
  <si>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Pozyskanie dofinansowania w programie ogłoszonym przez Narodowy Fundusz Ochrony Środowiska i Gospodarki Wodnej pod tytułem:  „OZE – źródło ciepła dla ciepłownictwa”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</si>
  <si>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</si>
  <si>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</si>
  <si>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</si>
  <si>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</si>
  <si>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</si>
  <si>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</si>
  <si>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</si>
  <si>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</si>
  <si>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 Warunków Zamówienia         Proszę potwierdzić wpisując "Akceptuję"</t>
  </si>
  <si>
    <t>Warunki formalne</t>
  </si>
  <si>
    <t>W celu potwierdzenia spełniania warunków zamówienia należy załączyć dokumenty wymienione w pkt. 7 WZ w formie pliku.</t>
  </si>
  <si>
    <t>Finansowe</t>
  </si>
  <si>
    <t>Zamawiający przyzna punkty na podstawie złożonej oferty po przeprowadzeniu negocjacji</t>
  </si>
  <si>
    <t>NAZWA TOWARU / USŁUGI</t>
  </si>
  <si>
    <t>OPIS</t>
  </si>
  <si>
    <t>ILOŚĆ</t>
  </si>
  <si>
    <t>JM</t>
  </si>
  <si>
    <t>Cena/JM</t>
  </si>
  <si>
    <t>VAT</t>
  </si>
  <si>
    <t>WALUTA</t>
  </si>
  <si>
    <t>Cena netto</t>
  </si>
  <si>
    <t>usługa</t>
  </si>
  <si>
    <t>23%</t>
  </si>
  <si>
    <t>PLN</t>
  </si>
  <si>
    <t>Alternatywny sposób przedstawienia wartości oferty</t>
  </si>
  <si>
    <t>%</t>
  </si>
  <si>
    <t>Razem:</t>
  </si>
  <si>
    <t>Załączniki do postępowania</t>
  </si>
  <si>
    <t>Źródło</t>
  </si>
  <si>
    <t>Nazwa załącznika</t>
  </si>
  <si>
    <t>Warunki postępowania</t>
  </si>
  <si>
    <t>Warunki Zamówienia.pdf</t>
  </si>
  <si>
    <t>Załącznik nr 1 druk Wniosek.doc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</si>
  <si>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Państwo&lt;/span&gt;&lt;/p&gt;&lt;br&gt;&lt;p class="MsoBodyTextIndent" style="margin-left:36.0pt;text-indent:-18.0pt;
line-height:normal;mso-list:l0 level1 lfo1;tab-stops:list 0cm"&gt;&lt;span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na &lt;/span&gt;&lt;/p&gt;&lt;p class="MsoBodyTextIndent" style="margin-left:36.0pt;text-indent:-18.0pt;
line-height:normal;mso-list:l0 level1 lfo1;tab-stops:list 0cm"&gt;&lt;!--[if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</si>
</sst>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6bfe50eb94eecc06b051c3afc1f62d1.pdf" TargetMode="External"/><Relationship Id="rId_hyperlink_2" Type="http://schemas.openxmlformats.org/officeDocument/2006/relationships/hyperlink" Target="https://platformazakupowa.pl/file/get_new/ea6342fdfd8613c74cb9c6a9a836ebb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710907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2331831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2331832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2331834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2331859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1343701</v>
      </c>
      <c r="C13" s="6" t="s">
        <v>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1343703</v>
      </c>
      <c r="C14" s="6" t="s">
        <v>3</v>
      </c>
      <c r="D14" s="6" t="s">
        <v>28</v>
      </c>
      <c r="E14" s="6">
        <v>1.0</v>
      </c>
      <c r="F14" s="6" t="s">
        <v>29</v>
      </c>
      <c r="G14" s="14"/>
      <c r="H14" s="13" t="s">
        <v>26</v>
      </c>
      <c r="I14" s="11" t="s">
        <v>27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710907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710907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2024-07-26T04:19:23+02:00</dcterms:created>
  <dcterms:modified xsi:type="dcterms:W3CDTF">2024-07-26T04:19:23+02:00</dcterms:modified>
  <dc:title>Untitled Spreadsheet</dc:title>
  <dc:description/>
  <dc:subject/>
  <cp:keywords/>
  <cp:category/>
</cp:coreProperties>
</file>