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<sst xmlns="http://schemas.openxmlformats.org/spreadsheetml/2006/main" uniqueCount="37">
  <si>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</si>
  <si>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</si>
  <si>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</si>
  <si>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Kompleksowe opracowanie Systemu Identyfikacji Wizualnej wraz z opracowaniem logotypu dla produktu turystycznego: „Golf na Pomorzu Zachodnim”.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</si>
  <si>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</si>
  <si>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</si>
  <si>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</si>
  <si>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</si>
  <si>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</si>
  <si>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</si>
  <si>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Punkty w niniejszym kryterium przyznane zostaną Wykonawcy odpowiednio, jeżeli Wykonawca wykaże że w okresie ostatnich pięciu lat przed upływem terminu składania ofert, a jeżeli okres prowadzenia działalności jest krótszy w tym okresie wykonał należycie usługi obejmujące swoim zakresem kompleksowe opracowanie Systemu Identyfikacji Wizualnej wraz z opracowaniem logotypu dla produktu/marki turystycznej na kwotę minimum 5.000 zł netto:
1)	za 1 usługę – 10 pkt,
2)	za 2 usługi – 20 pkt,
3)	za 3 usługi – 30 pkt,
4)	za 4 usługi i więcej – 40 pkt.
Do oceny w ramach niniejszego kryterium nie będzie brana pod uwagę usługa wskazana przez Wykonawcę w celu spełnienia warunku udziału w postępowaniu, o którym mowa w Rozdziale III ust. 1 lit. a) niniejszego Zapytania ofertowego.</t>
  </si>
  <si>
    <t>Warunki rozliczenia i zapłaty</t>
  </si>
  <si>
    <t xml:space="preserve">1.	Rozliczenie będzie odbywać się na podstawie protokołu zdawczo - odbiorczego wystawionego przez Zamawiającego, który będzie podstawą do wystawienia i zapłaty faktury. 
2.	Wartość wynagrodzenia dla Wykonawcy będzie stanowić koszt realizacji zamówienia.
3.	Cena podana w ofercie Wykonawcy nie będzie się zmieniała w trakcie trwania umowy. 
4.	Cena oferty powinna zawierać wszystkie zobowiązania (koszty) niezbędne do prawidłowego wykonania zamówienia, z wyodrębnieniem podatku VAT lub innych podatków i składek ubezpieczeniowych oraz z dokładnością do dwóch miejsc po przecinku (groszy). 
5.	Wyklucza się możliwość roszczeń Wykonawcy wobec Zamawiającego związanych z błędnym skalkulowaniem ceny lub pominięciem elementów niezbędnych do prawidłowego wykonania zamówienia. </t>
  </si>
  <si>
    <t>NAZWA TOWARU / USŁUGI</t>
  </si>
  <si>
    <t>OPIS</t>
  </si>
  <si>
    <t>ILOŚĆ</t>
  </si>
  <si>
    <t>JM</t>
  </si>
  <si>
    <t>Cena/JM</t>
  </si>
  <si>
    <t>VAT</t>
  </si>
  <si>
    <t>WALUTA</t>
  </si>
  <si>
    <t>Kompleksowe opracowanie Systemu Identyfikacji Wizualnej wraz z opracowaniem logotypu dla produktu turystycznego „Golf na Pomorzu Zachodnim”</t>
  </si>
  <si>
    <t>Zakres zamówienia obejmuje kompleksowe opracowanie Systemu Identyfikacji Wizualnej wraz z opracowaniem logotypu dla produktu turystycznego „Golf na Pomorzu Zachodnim”, w tym: 
1. Opracowanie logotypu dla produktu turystycznego pod nazwą „Golf na Pomorzu Zachodnim”.
Należy wykonać minimum 3 projekty logotypu do wyboru przez Zamawiającego. Wykonawca dołączy do oferty logotyp „Golf na Pomorzu Zachodnim” (w 3 wersjach do
wyboru), który będzie stanowił podstawę do zbudowania Systemu Identyfikacji Wizualnej
stanowiącego przedmiot zamówienia.
2. Opracowanie Systemu Identyfikacji Wizualnej dla produktu turystycznego pod nazwą „Golf na Pomorzu Zachodnim”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</si>
  <si>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</si>
  <si>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</si>
  <si>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</si>
  <si>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</si>
  <si>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</si>
  <si>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</si>
  <si>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</si>
  <si>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</si>
  <si>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20221228Załącznik nr 1 - Formularz ofertowy golf.docx</t>
  </si>
  <si>
    <t>20221228Załącznik nr 2 - Oświadczenie o braku powiązań golf.docx</t>
  </si>
  <si>
    <t>20221228Załącznik nr 3 - Wykaz dot. doświadczenia golf.docx</t>
  </si>
  <si>
    <t>20221228Załącznik nr 4 - Ośw. o braku podstaw wykluczenia golf.docx</t>
  </si>
  <si>
    <t>20221228Załącznik nr 5 - Wzór umowy golf.docx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</si>
  <si>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</si>
  <si>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pre-wrap;"&gt;Zapytanie &lt;/span&gt;&lt;a name="_Hlk113525938" style="background-color: rgb(255, 255, 255);"&gt;&lt;strong&gt;&lt;span style="font-size:11.0pt;line-height:107%;font-family:&amp;quot;Calibri&amp;quot;,sans-serif;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mso-ansi-language:PL;mso-fareast-language:EN-US;mso-bidi-language:AR-SA"&gt;dotyczy&lt;/span&gt;&lt;/strong&gt;&lt;/a&gt;&lt;a name="_Hlk114654654" style="background-color: rgb(255, 255, 255);"&gt;&lt;strong&gt;&lt;span style="font-size:11.0pt;line-height:107%;font-family:&amp;quot;Calibri&amp;quot;,sans-serif;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mso-ansi-language:PL;mso-fareast-language:EN-US;mso-bidi-language:AR-SA"&gt;&amp;nbsp;wyłonienia
podmiotu, którego zadaniem będzie kompleksowe opracowanie Systemu Identyfikacji
Wizualnej wraz z opracowaniem logotypu dla produktu turystycznego: „Golf na
Pomorzu Zachodnim”&lt;/span&gt;&lt;/strong&gt;&lt;/a&gt;&lt;strong&gt;&lt;span style="font-size:11.0pt;line-height:107%;font-family:&amp;quot;Calibri&amp;quot;,sans-serif;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 w
ramach realizacji projektu pn. „Wzmocnienie pozycji regionalnej gospodarki.
Pomorze Zachodnie – Ster na innowacje etap III”,&lt;/span&gt;&lt;/strong&gt;&lt;span style="font-size: 11pt; line-height: 107%; font-family: Calibri, sans-serif;"&gt;
współfinansowanego ze środków Unii Europejskiej w ramach Regionalnego Programu
Operacyjnego Województwa Zachodniopomorskiego na lata 2014-2020, Działanie
RPZP.01.14.00.&lt;/span&gt;&lt;/p&gt;&lt;p dir="ltr" style="line-height:1.38;margin-top:0pt;margin-bottom:0pt;"&gt;&lt;span style="font-size: 11pt; line-height: 107%; font-family: Calibri, sans-serif;"&gt;&lt;br&gt;&lt;/span&gt;&lt;/p&gt;&lt;p class="MsoNormal" style="margin-bottom:0cm;text-align:justify;line-height:
normal"&gt;Oferta
powinna być złożona pocztą elektroniczną na adres &lt;a href="mailto:projekt@zrot.pl"&gt;projekt@zrot.pl&lt;/a&gt; lub na
adres strony internetowej prowadzonego postępowania &lt;a href="https://www.platformazakupowa.pl/zrot"&gt;https://www.platformazakupowa.pl/zrot&lt;/a&gt; –
Zamawiający dopuszcza zarówno skan uprzednio podpisanej oferty jak i formę lub
postać elektroniczną (opatrzoną kwalifikowanym podpisem elektronicznym,
podpisem zaufanym).&lt;o:p&gt;&lt;/o:p&gt;&lt;/p&gt;&lt;p class="MsoNormal" style="margin-bottom:0cm;text-align:justify;line-height:
normal"&gt;&lt;o:p&gt;&amp;nbsp;&lt;/o:p&gt;&lt;/p&gt;&lt;p class="MsoNormal" style="margin-bottom:0cm;line-height:normal"&gt;Osoby do
kontaktu w sprawie ogłoszenia: Sławomir Doburzyński oraz Stanisław Prusiewicz&lt;o:p&gt;&lt;/o:p&gt;&lt;/p&gt;&lt;p dir="ltr" style="line-height:1.38;margin-top:0pt;margin-bottom:0pt;"&gt;&lt;span style="font-size: 11pt; line-height: 107%; font-family: Calibri, sans-serif;"&gt;
&lt;/span&gt;&lt;/p&gt;&lt;p class="MsoNormal" style="margin-bottom:0cm;line-height:normal"&gt;Nr
telefonu osoby upoważnionej do kontaktu w sprawie ogłoszenia: 91&amp;nbsp;433 41 26.&lt;o:p&gt;&lt;/o:p&gt;&lt;/p&gt;&lt;p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 &lt;/span&gt;&lt;span style="background-color: transparent; font-size: 11pt; font-family: &amp;quot;Helvetica Neue&amp;quot;, sans-serif; color: rgb(0, 0, 0); font-variant-numeric: normal; font-variant-east-asian: normal; vertical-align: baseline; white-space: pre-wrap;"&gt;związanych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</si>
</sst>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eb5df509a77be602510694b479ab64.docx" TargetMode="External"/><Relationship Id="rId_hyperlink_2" Type="http://schemas.openxmlformats.org/officeDocument/2006/relationships/hyperlink" Target="https://platformazakupowa.pl/file/get_new/26db6cb3222aacac8482016ea14fcb64.docx" TargetMode="External"/><Relationship Id="rId_hyperlink_3" Type="http://schemas.openxmlformats.org/officeDocument/2006/relationships/hyperlink" Target="https://platformazakupowa.pl/file/get_new/79b7b1edd1c9f03561d05377cffdaff2.docx" TargetMode="External"/><Relationship Id="rId_hyperlink_4" Type="http://schemas.openxmlformats.org/officeDocument/2006/relationships/hyperlink" Target="https://platformazakupowa.pl/file/get_new/21b8e8c181001c5e60dba69a6ee3e302.docx" TargetMode="External"/><Relationship Id="rId_hyperlink_5" Type="http://schemas.openxmlformats.org/officeDocument/2006/relationships/hyperlink" Target="https://platformazakupowa.pl/file/get_new/faea792a64f647cafb9103c635228f11.docx" TargetMode="External"/><Relationship Id="rId_hyperlink_6" Type="http://schemas.openxmlformats.org/officeDocument/2006/relationships/hyperlink" Target="https://platformazakupowa.pl/file/get_new/f95d6104f3ab3c7f062a15dcac3615d2.pdf" TargetMode="External"/><Relationship Id="rId_hyperlink_7" Type="http://schemas.openxmlformats.org/officeDocument/2006/relationships/hyperlink" Target="https://platformazakupowa.pl/file/get_new/5c07630a123d6daf55973d11a2207e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2331576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2331582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1343584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710785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710785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710785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710785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710785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710785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1343584</v>
      </c>
      <c r="C22" s="1" t="s">
        <v>20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2026-04-15T12:26:47+02:00</dcterms:created>
  <dcterms:modified xsi:type="dcterms:W3CDTF">2026-04-15T12:26:47+02:00</dcterms:modified>
  <dc:title>Untitled Spreadsheet</dc:title>
  <dc:description/>
  <dc:subject/>
  <cp:keywords/>
  <cp:category/>
</cp:coreProperties>
</file>