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<sst xmlns="http://schemas.openxmlformats.org/spreadsheetml/2006/main" uniqueCount="42">
  <si>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</si>
  <si>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</si>
  <si>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</si>
  <si>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Wywóz nieczystości ciekłych ze zbiornika bezodpływowego znajdującego się na terenie dworca autobusowego przy zbiegu ulic Starołęckiej i Książęcej w Poznaniu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</si>
  <si>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</si>
  <si>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</si>
  <si>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</si>
  <si>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</si>
  <si>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</si>
  <si>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</si>
  <si>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Od 01.01.2023 r. do 31.12.2023 r.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</si>
  <si>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</si>
  <si>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</si>
  <si>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>Samochód asenizacyjny</t>
  </si>
  <si>
    <t>Wykonawca w czasie trwania umowy dysponuje sprzętem umożliwiającym wykonywanie przedmiotu zamówienia tj. co najmniej 1 samochodem asenizacyjnym</t>
  </si>
  <si>
    <t>Ogólne Warunki Zamówienia (OWZ)</t>
  </si>
  <si>
    <t>Prosimy potwierdzić akceptację OWZ wpisując "Akceptuję"</t>
  </si>
  <si>
    <t>Klauzula informacyjna RODO</t>
  </si>
  <si>
    <t>Prosimy potwierdzić zapoznanie się z klauzulą informacyjną RODO wpisując "Zapoznaliśmy się"</t>
  </si>
  <si>
    <t>Projektowane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</si>
  <si>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</si>
  <si>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</si>
  <si>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</si>
  <si>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</si>
  <si>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</si>
  <si>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</si>
  <si>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</si>
  <si>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</si>
  <si>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Wywóz nieczystości ciekłych ze zbiornika bezodpływowego znajdującego się na terenie dworca autobusowego przy zbiegu ulic Starołęckiej i Książęcej w Poznaniu</t>
  </si>
  <si>
    <t>VAT 8%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</si>
  <si>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</si>
  <si>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</si>
  <si>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</si>
  <si>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</si>
  <si>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</si>
  <si>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</si>
  <si>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</si>
  <si>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OWZ 2022.pdf</t>
  </si>
  <si>
    <t>Klauzula RODO.pdf</t>
  </si>
  <si>
    <t>PPU - Wywóz nieczystości ciekłych, Dworzec autobusowy Starołęka (ZTM Poznań) MB.docx</t>
  </si>
  <si>
    <t>Warunki postępowania</t>
  </si>
  <si>
    <t>&lt;p&gt;&lt;span id="docs-internal-guid-039d93c1-7fff-c6ca-8953-6f12cee6c1da"&gt;&lt;/span&gt;&lt;/p&gt;&lt;p dir="ltr" style="line-height:1.38;margin-top:0pt;margin-bottom:0pt;"&gt;&lt;span style="margin: 0px; padding: 0px; border: 0px; font-variant-numeric: inherit; font-variant-east-asian: inherit; font-stretch: inherit; font-size: 14.67px; line-height: inherit; font-family: &amp;quot;Helvetica Neue&amp;quot;, sans-serif; vertical-align: baseline; color: rgb(0, 0, 0);"&gt;Szanowni Państwo,&lt;/span&gt;&lt;/p&gt;&lt;p dir="ltr" style="line-height:1.38;margin-top:0pt;margin-bottom:0pt;"&gt;&lt;span style="margin: 0px; padding: 0px; border: 0px; font-variant-numeric: inherit; font-variant-east-asian: inherit; font-stretch: inherit; font-size: 14.67px; line-height: inherit; font-family: &amp;quot;Helvetica Neue&amp;quot;, sans-serif; vertical-align: baseline; color: rgb(0, 0, 0);"&gt;&lt;br&gt;&lt;/span&gt;&lt;/p&gt;&lt;p dir="ltr" style="line-height:1.38;margin-top:0pt;margin-bottom:0pt;"&gt;&lt;span style="margin: 0px; padding: 0px; border: 0px; font-variant-numeric: inherit; font-variant-east-asian: inherit; font-stretch: inherit; font-size: 14.67px; line-height: inherit; font-family: &amp;quot;Helvetica Neue&amp;quot;, sans-serif; vertical-align: baseline; color: rgb(0, 0, 0);"&gt;Informujemy o postępowaniu prowadzonym przez&amp;nbsp;&lt;/span&gt;&lt;span style="color: rgb(0, 0, 0); font-size: 14.67px; font-family: &amp;quot;Helvetica Neue&amp;quot;, sans-serif; font-weight: 700;"&gt;Miasto Poznań Zarząd Transportu Miejskiego w Poznaniu reprezentowany przez Pełnomocnika: Zarząd Komunalnych Zasobów Lokalowych sp. z o.o. z siedzibą w Poznaniu&lt;/span&gt;&lt;span style="margin: 0px; padding: 0px; border: 0px; font-variant-numeric: inherit; font-variant-east-asian: inherit; font-stretch: inherit; font-size: 14.67px; line-height: inherit; font-family: &amp;quot;Helvetica Neue&amp;quot;, sans-serif; vertical-align: baseline; color: rgb(0, 0, 0);"&gt;, w trybie zgodnym z regulaminem wewnętrznym organizacji, polegającym na&lt;/span&gt;&lt;span style="background-color: transparent; color: rgb(0, 0, 0); font-family: &amp;quot;Helvetica Neue&amp;quot;, sans-serif; font-size: 11pt; white-space: pre-wrap;"&gt;: świadczeniu usług wywozu nieczystości ciekłych ze zbiornika bezodpływowego, znajdującego się na terenie dworca autobusowego przy zbiegu ulic Starołęckiej i Książęcej w Poznaniu o pojemności około 4m3 polegającą na:&lt;/span&gt;&lt;br&gt;&lt;/p&gt;&lt;p&gt;&lt;span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pre-wrap;"&gt;1) mechanicznym wypompowaniu nieczystości przy pomocy samochodu asenizacyjnego,&lt;/span&gt;&lt;/p&gt;&lt;p&gt;&lt;span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pre-wrap;"&gt;2) transporcie nieczystości ciekłych i ich zrzut do przeznaczonego do tego celu punktu zlewnego wraz z pokryciem wszelkich kosztów z tym związanych.&lt;/span&gt;&lt;/p&gt;&lt;p&gt;&lt;span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pre-wrap;"&gt;&lt;u&gt;Dodatkowe informacje związane z przedmiotem zamówienia:&lt;/u&gt;&lt;/span&gt;&lt;span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pre-wrap;"&gt;1) wywóz nieczystości będzie się odbywał w cyklach tygodniowych, w każdy czwartek, w łącznej liczbie 52 wywozów przez cały okres trwania umowy. Jeżeli w czwartek przypada dzień ustawowo wolny od pracy, wówczas wywóz nastąpi w kolejny dzień roboczy,&lt;br&gt;&lt;/span&gt;&lt;/p&gt;&lt;p&gt;&lt;span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pre-wrap;"&gt;2) w przypadku wystąpienia sytuacji awaryjnych Zamawiający zleci Wykonawcy realizację dodatkowej usługi wywozu nieczystości płynnych w liczbie nie większej niż 12 wywozów przez cały okres trwania umowy.&lt;br&gt;&lt;/span&gt;&lt;/p&gt;&lt;p&gt;&lt;span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&lt;strong&gt;Integralną częścią dokumentacji niniejszego postępowania są:&lt;/strong&gt;
- OGÓLNE WARUNKI ZAMÓWIENIA załącznik do pobrania
- Klauzula RODO załącznik do postępowania&lt;/span&gt;&lt;/p&gt;&lt;p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</si>
</sst>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2a8f55b215ddec6a416e1adfb4390f.pdf" TargetMode="External"/><Relationship Id="rId_hyperlink_2" Type="http://schemas.openxmlformats.org/officeDocument/2006/relationships/hyperlink" Target="https://platformazakupowa.pl/file/get_new/6df5f364d738d62c0a36352caf85346a.pdf" TargetMode="External"/><Relationship Id="rId_hyperlink_3" Type="http://schemas.openxmlformats.org/officeDocument/2006/relationships/hyperlink" Target="https://platformazakupowa.pl/file/get_new/ef8c723cde103806aed2d24c63f008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710719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2331340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2331341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2331342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2331344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2331345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2331346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1343503</v>
      </c>
      <c r="C15" s="6" t="s">
        <v>28</v>
      </c>
      <c r="D15" s="6" t="s">
        <v>29</v>
      </c>
      <c r="E15" s="6">
        <v>52.0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2331344</v>
      </c>
      <c r="C20" s="1" t="s">
        <v>15</v>
      </c>
      <c r="D20" s="16" t="s">
        <v>37</v>
      </c>
      <c r="E20" s="16"/>
    </row>
    <row r="21" spans="1:27">
      <c r="A21" s="1">
        <v>2</v>
      </c>
      <c r="B21" s="1">
        <v>2331345</v>
      </c>
      <c r="C21" s="1" t="s">
        <v>17</v>
      </c>
      <c r="D21" s="16" t="s">
        <v>38</v>
      </c>
      <c r="E21" s="16"/>
    </row>
    <row r="22" spans="1:27">
      <c r="A22" s="1">
        <v>3</v>
      </c>
      <c r="B22" s="1">
        <v>2331346</v>
      </c>
      <c r="C22" s="1" t="s">
        <v>19</v>
      </c>
      <c r="D22" s="16" t="s">
        <v>39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2026-02-23T01:33:28+01:00</dcterms:created>
  <dcterms:modified xsi:type="dcterms:W3CDTF">2026-02-23T01:33:28+01:00</dcterms:modified>
  <dc:title>Untitled Spreadsheet</dc:title>
  <dc:description/>
  <dc:subject/>
  <cp:keywords/>
  <cp:category/>
</cp:coreProperties>
</file>