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<sst xmlns="http://schemas.openxmlformats.org/spreadsheetml/2006/main" uniqueCount="32">
  <si>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</si>
  <si>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</si>
  <si>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</si>
  <si>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Wymiana pokrowców platform dla osób niepełnosprawnych zainstalowanych w obiekcie CBŚP przy ul. Okrzei 13 w Warszawie oraz w obiekcie Komendy Rejonowej Policji Warszawa VII przy ul.  Grenadierów 73/75.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</si>
  <si>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</si>
  <si>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</si>
  <si>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</si>
  <si>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</si>
  <si>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</si>
  <si>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</si>
  <si>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protokołem.</t>
  </si>
  <si>
    <t>Termin realizacji</t>
  </si>
  <si>
    <t>25 dni roboczych od dnia wysłania zlecenia</t>
  </si>
  <si>
    <t>NAZWA TOWARU / USŁUGI</t>
  </si>
  <si>
    <t>OPIS</t>
  </si>
  <si>
    <t>ILOŚĆ</t>
  </si>
  <si>
    <t>JM</t>
  </si>
  <si>
    <t>Cena/JM</t>
  </si>
  <si>
    <t>VAT</t>
  </si>
  <si>
    <t>WALUTA</t>
  </si>
  <si>
    <t>Ogłoszenie z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</si>
  <si>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</si>
  <si>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</si>
  <si>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</si>
  <si>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</si>
  <si>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</si>
  <si>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</si>
  <si>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</si>
  <si>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</si>
  <si>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Ogłoszenie_załączniki.pdf</t>
  </si>
  <si>
    <t>offer_value</t>
  </si>
  <si>
    <t>&lt;p class="western" style="margin-bottom: 0cm; line-height: 100%"&gt;
&lt;/p&gt;&lt;p class="western" align="left"&gt;&lt;a name="_Hlk98932231"&gt;&lt;/a&gt;&lt;a name="_Hlk98932162"&gt;&lt;/a&gt; &lt;font color="#000000"&gt;&lt;font face="Century Gothic, serif"&gt;&lt;font style="font-size: 10pt" size="2"&gt;&lt;strong&gt;Wymiana pokrowców platform dla osób niepełnosprawnych zainstalowanych w obiekcie CBŚP przy ul. Okrzei 13 w Warszawie oraz w obiekcie Komendy Rejonowej Policji Warszawa VII przy ul.&amp;nbsp; Grenadierów 73/75.&lt;/strong&gt;&lt;/font&gt;&lt;/font&gt;&lt;/font&gt;&lt;font color="#000000"&gt;&lt;font face="Century Gothic, serif"&gt;&lt;font style="font-size: 10pt" size="2"&gt;&lt;span style="font-weight: normal"&gt;
&lt;/span&gt;&lt;/font&gt;&lt;/font&gt;&lt;/font&gt;
&lt;/p&gt;
&lt;p style="text-align: justify;"&gt;&lt;br&gt;&lt;/p&gt;&lt;p style="text-align: justify;"&gt;&lt;span id="docs-internal-guid-039d93c1-7fff-c6ca-8953-6f12cee6c1da"&gt;Po podpisaniu dwustronicowego "Formularza ofertowego" stanowiącego załącznik&amp;nbsp; do ogłoszenia, przez uprawnioną osobę, jej skan należy załączyć na stronie platformy.&lt;/span&gt;&lt;/p&gt;&lt;p style="text-align: justify;"&gt;&lt;span id="docs-internal-guid-039d93c1-7fff-c6ca-8953-6f12cee6c1da"&gt;Kryterium wyboru oferty: 100 % cena brutto usługi.&lt;/span&gt;&lt;/p&gt;&lt;p style="text-align: justify;"&gt;&lt;span id="docs-internal-guid-039d93c1-7fff-c6ca-8953-6f12cee6c1da"&gt;Osobą do kontaktu z ramienia WAG KSP jest: Pan Krzysztof Rokiciński, tel. 47 72 364 12.&lt;br&gt;&lt;/span&gt;&lt;/p&gt;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</si>
</sst>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9e7821017b632079af86c630d14423.pdf" TargetMode="External"/><Relationship Id="rId_hyperlink_2" Type="http://schemas.openxmlformats.org/officeDocument/2006/relationships/hyperlink" Target="https://platformazakupowa.pl/file/get_new/18d30ee9639c7a921234281703ddb29d.pdf" TargetMode="External"/><Relationship Id="rId_hyperlink_3" Type="http://schemas.openxmlformats.org/officeDocument/2006/relationships/hyperlink" Target="https://platformazakupowa.pl/file/get_new/dff547a715ad0958633e9eea21340d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710627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2331035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2331036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1343352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710627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2331034</v>
      </c>
      <c r="C17" s="1" t="s">
        <v>30</v>
      </c>
      <c r="D17" s="16" t="s">
        <v>29</v>
      </c>
      <c r="E17" s="16"/>
    </row>
    <row r="18" spans="1:27">
      <c r="A18" s="1">
        <v>3</v>
      </c>
      <c r="B18" s="1">
        <v>1343352</v>
      </c>
      <c r="C18" s="1" t="s">
        <v>3</v>
      </c>
      <c r="D18" s="16" t="s">
        <v>29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2026-01-11T00:33:32+01:00</dcterms:created>
  <dcterms:modified xsi:type="dcterms:W3CDTF">2026-01-11T00:33:32+01:00</dcterms:modified>
  <dc:title>Untitled Spreadsheet</dc:title>
  <dc:description/>
  <dc:subject/>
  <cp:keywords/>
  <cp:category/>
</cp:coreProperties>
</file>