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<sst xmlns="http://schemas.openxmlformats.org/spreadsheetml/2006/main" uniqueCount="37">
  <si>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</si>
  <si>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</si>
  <si>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</si>
  <si>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Opracowanie dokumentacji dotyczącej odnawialnych źródeł energii dla wskazanych budynków zlokalizowanych w Rudzie Śląskiej- cz. 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</si>
  <si>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</si>
  <si>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</si>
  <si>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</si>
  <si>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</si>
  <si>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</si>
  <si>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</si>
  <si>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</si>
  <si>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</si>
  <si>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</si>
  <si>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</si>
  <si>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</si>
  <si>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Uprawnienia budowlane- projektowe</t>
  </si>
  <si>
    <t>Prosimy o załączenie stosownych uprawnień.</t>
  </si>
  <si>
    <t>NAZWA TOWARU / USŁUGI</t>
  </si>
  <si>
    <t>OPIS</t>
  </si>
  <si>
    <t>ILOŚĆ</t>
  </si>
  <si>
    <t>JM</t>
  </si>
  <si>
    <t>Cena/JM</t>
  </si>
  <si>
    <t>VAT</t>
  </si>
  <si>
    <t>WALUTA</t>
  </si>
  <si>
    <t>Wykonanie projektu instalacji fotowoltaicznej na dachu budynku przy ul. Janasa 13a w Rudzie Śląskiej</t>
  </si>
  <si>
    <t>kpl.</t>
  </si>
  <si>
    <t>23%</t>
  </si>
  <si>
    <t>PLN</t>
  </si>
  <si>
    <t>Wykonanie projektu instalacji fotowoltaicznej na dachu i pompy ciepła  w budynku przy ul. 1 Maja 218 w Rudzie Śląskiej</t>
  </si>
  <si>
    <t>Wykonanie projektu instalacji fotowoltaicznej na dachu budynku przy ul. Osiedlowej 6 w Rudzie Śląskiej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</si>
  <si>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</si>
  <si>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</si>
  <si>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</si>
  <si>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</si>
  <si>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</si>
  <si>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</si>
  <si>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2420 133 w. 755&lt;/span&gt;&lt;/p&gt;&lt;p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style="line-height:1.38;margin-top:0pt;margin-bottom:0pt;"&gt;&lt;br&gt;&lt;/p&gt;&lt;p class="MsoNormal" style="margin-left:19.85pt;text-align:justify;text-indent:
-19.85pt;line-height:150%;mso-list:l0 level1 lfo1;tab-stops:list 19.85pt"&gt;&lt;!--[if !supportLists]--&gt;1.&lt;span style="font-variant-numeric: normal; font-variant-east-asian: normal; font-stretch: normal; font-size: 7pt; line-height: normal; font-family: &amp;quot;Times New Roman&amp;quot;;"&gt;&amp;nbsp;&amp;nbsp;&amp;nbsp;&amp;nbsp;&amp;nbsp;&amp;nbsp;
&lt;/span&gt;&lt;!--[endif]--&gt;Miejskie Przedsiębiorstwo Gospodarki Mieszkaniowej Towarzystwo
Budownictwa Społecznego Sp. z o.o. w Rudzie Śląskiej&amp;nbsp; ul. 1-go Maja 218, działając w imieniu
i&amp;nbsp;na rzecz Miasta Ruda Śląska – Urząd Miasta Ruda Śląska plac Jana Pawła
II 6, 41-709 Ruda Śląska, zaprasza do złożenia oferty na:&lt;/p&gt;&lt;p class="MsoListParagraphCxSpFirst" style="margin-left:19.85pt;mso-add-space:
auto;text-align:justify;line-height:115%"&gt;&lt;strong&gt;Opracowanie projektowe instalacji fotowoltaiki i pompy ciepła&lt;/strong&gt;&lt;/p&gt;&lt;p class="MsoListParagraphCxSpFirst" style="margin-left:19.85pt;mso-add-space:
auto;text-align:justify;line-height:115%"&gt;a/ zadanie nr 1- wykonanie projektu instalacji fotowoltaicznej na dachu budynku przy ul. Janasa 13a w Rudzie Śląskiej&lt;/p&gt;&lt;p class="MsoListParagraphCxSpFirst" style="margin-left:19.85pt;mso-add-space:
auto;text-align:justify;line-height:115%"&gt;b/ Zadanie nr 2- wykonanie projektu instalacji fotowoltaicznej na dachu i pompy ciepła&amp;nbsp; w budynku przy ul. 1 Maja 218 w Rudzie Śląskiej&lt;/p&gt;&lt;p class="MsoListParagraphCxSpFirst" style="margin-left:19.85pt;mso-add-space:
auto;text-align:justify;line-height:115%"&gt;c/ Zadanie nr 3- wykonanie projektu instalacji fotowoltaicznej na dachu budynku przy ul. Osiedlowej 6 w Rudzie Śląskiej&lt;/p&gt;&lt;p class="MsoListParagraphCxSpFirst" style="margin-left:19.85pt;mso-add-space:
auto;text-align:justify;line-height:115%"&gt;&lt;br&gt;&lt;/p&gt;&lt;p class="MsoListParagraphCxSpFirst" style="margin-left:19.85pt;mso-add-space:
auto;text-align:justify;line-height:115%"&gt;Ceny ofertowe obejmujące całość zamówienia dla poszczególnych zadań (zadania) należy wpisać w pola przypisane dla każdego zadania osobno.&lt;/p&gt;&lt;p&gt;&lt;br&gt;&lt;/p&gt;&lt;p&gt;OPIS PRZEDMIOTU ZAMÓWIENIA:&lt;/p&gt;&lt;p&gt;&lt;br&gt;&lt;/p&gt;&lt;ol&gt;&lt;li style="text-align: left; "&gt;Dla zadania nr 1 i 3 należy opracować kompletną dokumentację instalacji fotowoltaicznej wraz z przeliczeniem nośności dachu. Wielkość instalacji fotowoltaicznej należy dobrać w oparciu o zużycie roczne energii elektrycznej oraz mocy&amp;nbsp; przyłączeniowej obiektu. Dla wykonania zadania należy dołączyć do oferty uprawnienia&amp;nbsp; projektowe bez ograniczeń w specjalności konstrukcyjno- budowlanej i elektrycznej.&amp;nbsp;&lt;/li&gt;&lt;li style="text-align: left; "&gt;Dla zadania nr 2 należy opracować kompletną dokumentację instalacji fotowoltaicznej wraz z przeliczeniem nośności dachu. Wielkość instalacji fotowoltaicznej należy dobrać w oparciu o zużycie roczne energii elektrycznej oraz mocy&amp;nbsp; przyłączeniowej obiektu a także zużycia energii elektrycznej pompy ciepła. Pompę ciepła&amp;nbsp; należy dobrać na potrzebę instalacji c.o. w budynku, układa instalacji należy zaprojektować tak, aby umożliwić wpięcie pompy ciepła do istniejącego układu instalacji c.o., obecnie&amp;nbsp; do ogrzania budynku wykorzystywany jest kocioł gazowy. W projekcie należy ująć możliwość współpracy pompy ciepła z istniejącym kotłem gazowym. Dla wykonania zadania należy dołączyć do oferty uprawnienia&amp;nbsp; projektowe bez ograniczeń w specjalności konstrukcyjno- budowlanej, elektrycznej i instalacyjnej.&lt;br&gt;&lt;/li&gt;&lt;/ol&gt;&lt;p class="MsoNormal" style="margin-left:19.85pt;text-align:justify;text-indent:
-19.85pt;line-height:150%;mso-list:l0 level1 lfo1;tab-stops:list 19.85pt"&gt;&lt;span style="font-size:11.0pt;line-height:150%"&gt;3.&lt;span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style="font-size:11.0pt;line-height:150%"&gt;Dokumentację techniczną&amp;nbsp; należy wykonać w 4 egzemplarzach i na nośniku
elektronicznym oraz w 2 egzemplarzach zgodnie z ustawą z dnia 04.04.2019 roku&amp;nbsp; o dostępności cyfrowej stron internetowych i aplikacji&amp;nbsp; mobilnych podmiotów publicznych.&amp;nbsp;&lt;/span&gt;&lt;/p&gt;&lt;p class="MsoNormal" style="margin-left:19.85pt;text-align:justify;text-indent:
-19.85pt;line-height:150%;mso-list:l0 level1 lfo1;tab-stops:list 19.85pt"&gt;&lt;!--[if !supportLists]--&gt;&lt;span style="font-size:11.0pt;line-height:150%"&gt;4.&lt;span style="font-variant-numeric: normal; font-variant-east-asian: normal; font-stretch: normal; font-size: 7pt; line-height: normal; font-family: &amp;quot;Times New Roman&amp;quot;;"&gt;&amp;nbsp; &amp;nbsp;&lt;/span&gt;&lt;/span&gt;&lt;span style="font-size:11.0pt;line-height:150%"&gt;Dokumentacja techniczna powinna być
wykonana przez osobę/lub osoby posiadające wskazane uprawnienia budowlane bez ograniczeń
w odpowiedniej specjalności.&lt;/span&gt;&lt;/p&gt;&lt;p class="MsoNormal" style="margin-left:19.85pt;text-align:justify;text-indent:
-19.85pt;line-height:150%;mso-list:l0 level1 lfo1;tab-stops:list 19.85pt"&gt;&lt;!--[if !supportLists]--&gt;&lt;span style="font-size:11.0pt;line-height:150%"&gt;5.&lt;span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style="font-size:11.0pt;line-height:150%"&gt;Kosztorysy inwestorskie, przedmiary
robót i STWiORB należy wykonać w 3 egz. i na nośniku elektronicznym.&lt;/span&gt;&lt;/p&gt;&lt;p class="MsoNormal" style="margin-left:0cm;text-align:justify;text-indent:0cm;
line-height:150%;mso-list:l0 level1 lfo1;mso-hyphenate:none;tab-stops:list 19.85pt"&gt;&lt;!--[if !supportLists]--&gt;&lt;span style="font-size:11.0pt;line-height:150%"&gt;6.&lt;span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style="font-size:11.0pt;line-height:150%"&gt;Termin realizacji umowy: &lt;strong&gt;4&lt;/strong&gt;&lt;strong&gt;&amp;nbsp;tygodnie od daty podpisania umowy.&lt;/strong&gt;&lt;/span&gt;&lt;/p&gt;&lt;p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style="font-size:11.0pt;line-height:150%"&gt;7.&lt;span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style="font-size:11.0pt;line-height:150%"&gt;Ofertę należy złożyć w&lt;strong&gt; &lt;/strong&gt;terminie&lt;strong&gt;: do 10.01.2022 r. do godz. 10&lt;sup&gt;00&lt;/sup&gt;&lt;/strong&gt;.&lt;/span&gt;&lt;/p&gt;&lt;p class="MsoNormal" style="margin-left:0cm;text-align:justify;text-indent:0cm;
line-height:150%;mso-list:l0 level1 lfo1;mso-hyphenate:none;tab-stops:list 19.85pt"&gt;&lt;!--[if !supportLists]--&gt;&lt;span style="font-size:11.0pt;line-height:150%"&gt;8.&lt;span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style="font-size:11.0pt;line-height:150%"&gt;Ofertę zostaną otwarte dnia &lt;strong&gt;10.01&lt;/strong&gt;&lt;strong&gt;.2022
r. o godz. 10&lt;sup&gt;05&lt;/sup&gt;&lt;/strong&gt;.&lt;/span&gt;&lt;/p&gt;&lt;p class="MsoNormal" style="margin-left:19.85pt;text-align:justify;text-indent:
-19.85pt;line-height:150%;mso-list:l0 level1 lfo1;tab-stops:list 19.85pt"&gt;&lt;!--[if !supportLists]--&gt;9.&lt;span style="font-variant-numeric: normal; font-variant-east-asian: normal; font-stretch: normal; font-size: 7pt; line-height: normal; font-family: &amp;quot;Times New Roman&amp;quot;;"&gt;&amp;nbsp;&amp;nbsp;&amp;nbsp;&amp;nbsp;&amp;nbsp;&amp;nbsp;
&lt;/span&gt;&lt;!--[endif]--&gt;Zamawiający przewiduje jednorazową płatność przelewem terminie
30 dni od daty prawidłowo wystawionej i złożonej faktury.&lt;/p&gt;&lt;p class="MsoNormal" style="margin-left:19.85pt;text-align:justify;text-indent:
-19.85pt;line-height:150%;mso-list:l0 level1 lfo1;tab-stops:list 19.85pt"&gt;10. Dokumentację należy uzgodnić z rzeczoznawcą ds. ppoż. oraz&amp;nbsp; wykonać zgodnie z obowiązującymi warunkami i przepisami, w tym Prawo Budowlane.&amp;nbsp;&lt;/p&gt;&lt;p class="MsoNormal" style="margin-left:19.85pt;text-align:justify;text-indent:
-19.85pt;line-height:150%;mso-list:l0 level1 lfo1;tab-stops:list 19.85pt"&gt;11. W dokumentacji, zgodnie z ustawą Prawo zamówień publicznych, nie wskazywać nazw towarowych. Wszystkie zastosowane&amp;nbsp; w projekcie materiały musza być opisane.&amp;nbsp;&lt;/p&gt;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</si>
</sst>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710248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2329893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2329894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2329895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2330008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1342617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1342661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1342662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2024-07-12T13:28:08+02:00</dcterms:created>
  <dcterms:modified xsi:type="dcterms:W3CDTF">2024-07-12T13:28:08+02:00</dcterms:modified>
  <dc:title>Untitled Spreadsheet</dc:title>
  <dc:description/>
  <dc:subject/>
  <cp:keywords/>
  <cp:category/>
</cp:coreProperties>
</file>