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<sst xmlns="http://schemas.openxmlformats.org/spreadsheetml/2006/main" uniqueCount="37">
  <si>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</si>
  <si>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</si>
  <si>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</si>
  <si>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paliwa do samochodów służbowych Centrum Usług Społecznych w Starachowicach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</si>
  <si>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</si>
  <si>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</si>
  <si>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</si>
  <si>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</si>
  <si>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</si>
  <si>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</si>
  <si>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Proszę potwierdzić wpisując "Akceptuję"</t>
  </si>
  <si>
    <t>Termin realizacji</t>
  </si>
  <si>
    <t>02.01.2023 r. do 31.12.2023 r. Proszę potwierdzić wpisując "Akceptuję"</t>
  </si>
  <si>
    <t>Warunki płatności</t>
  </si>
  <si>
    <t>Przelew 30 dni od dostarczenia prawidłowo wystawionej faktury. Proszę potwierdzić wpisując "Akceptuję"</t>
  </si>
  <si>
    <t>Wysokość udzielonego rabatu</t>
  </si>
  <si>
    <t>Wysokość udzielonego rabatu przy każdorazowym tankowaniu samochodu, udzielonego od ceny na dystrybutorze. Proszę o wpisanie wysokości rabatu w "%".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</si>
  <si>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</si>
  <si>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</si>
  <si>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</si>
  <si>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</si>
  <si>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</si>
  <si>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</si>
  <si>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</si>
  <si>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Paliwo - olej napędowy (ON) </t>
  </si>
  <si>
    <t>cena z dnia 28.12.2022 r.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</si>
  <si>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</si>
  <si>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</si>
  <si>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</si>
  <si>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</si>
  <si>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</si>
  <si>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</si>
  <si>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</si>
  <si>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</si>
  <si>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2 -oświadczenie.docx</t>
  </si>
  <si>
    <t>Załącznik  Nr 1 - oświadczenie Rosja.docx</t>
  </si>
  <si>
    <t>&lt;p&gt;&lt;span id="docs-internal-guid-039d93c1-7fff-c6ca-8953-6f12cee6c1da"&gt;&lt;/span&gt;&lt;/p&gt;&lt;p style="margin-bottom: 0.11cm; font-variant-numeric: normal; font-variant-east-asian: normal;"&gt;&amp;nbsp; &amp;nbsp; &amp;nbsp; &amp;nbsp; &amp;nbsp; &amp;nbsp; &amp;nbsp; &amp;nbsp; &amp;nbsp; &amp;nbsp; &amp;nbsp; &amp;nbsp; &amp;nbsp; &amp;nbsp; &amp;nbsp; &amp;nbsp; &amp;nbsp; &amp;nbsp; &amp;nbsp; &amp;nbsp;&lt;img src="data:image/png;base64,iVBORw0KGgoAAAANSUhEUgAAAmEAAABUCAYAAADK3eB8AAAgAElEQVR4Ae2dB5gW1fXGZxcVURPTYxRQEZbtjSLYxaAQC7bYQ9RoYosm9q5BQUWRsmyFpcWeGBUrqGl/jSX2XhNb7Iqdtrvv//ndmbMMw/ct3y5ty73Pzs43c8vcOXPn3ve+59wzgXzwEvAS8BLwEvAS8BLwEvASWOsSCNb6Ff0FvQS8BLwEvAS8BLwEvAS8BORBmG8EXgJeAl4CXgJeAl4CXgLrQAIehK0DoftLegl4CXgJeAl4CXgJeAl4EObbgJeAl4CXgJeAl4CXgJfAOpCAB2HrQOj+kl4CXgJeAl4CXgJeAl4CHoT5NuAl4CXgJeAl4CXgJeAlsA4k4EHYOhC6v6SXgJeAl4CXgJeAl4CXQAcBYU3+SXkJeAl4CXgJeAl4CXgJdCoJtEsQ1tRkoKtJcr8bpKZGqbFTyd7fjJeAl4CXgJeAl4CXQBeWQDsEYQCwpWpSk8NcDpBFoKwZm3XhB+Zv3UvAS8BLwEvAS8BLoHNIoB2CMMXYr6aQ/WqEAmuMYFnnELy/Cy8BLwEvAS8BLwEvga4tgXYJwhrRQgK6mhrVILYlatTiCJx17Qfm795LwEvAS8BLwEvAS6BzSKDdgTCUkUAuoJeaGpyUIcIaGyJWzMzFOof8/V14CXgJeAl4CXgJeAl0UQm0OxCWfA5fL1yspqVNampoVJNTSyZT+GMvAS8BLwEvAS8BLwEvgY4ngTUAwqCqbBljy7RVutiPPv1Kdz/wvI6/5DYd8dsZ+uzrbyTUkYCwdJk6nux9jb0EvAS8BLwEvAS8BLqwBFYRhDWJ1YuYzLtVjBhzNWLLhSUXZxvUSHzkaaKxCTbL3E4sj6be+vBz3fzXZ3TKpXPV86e1CvKvUPCTS9R3+AQtcCCMpwS4Wz5fF352/ta9BLwEvAS8BLwEvAQ6sARWGYThvyu04MKtxNJoNSM7WCtnYR/uoxWOcVm9+sYnuu2up3XIadeo94gqBfkTFfQer6CgUkFprYL+U1U0qlKffQMTRgCAeRAWCcPvvAS8BLwEvAS8BLwEOrAEVhGEAYkiJkwNoQuJCCdxPhmWNC7V86+9r4prH9bPf3etNtt+soKe4xTkTFSQX6mguE7BwFoF5dXKKq9R0L9CRft6EJaUoz/2EvAS8BLwEvAS8BLo+BJYNRDmVI1LnCoS0gvVo1jVGAsLlyzWYy++o8nXPKLhR81Rj/LxCnKuVNBvgoLCyQoG1Ckoq1MA6BpQpWAA+5oIhE31ICwmS//TS8BLwEvAS8BLwEug80hgFUEYXiRCZWRcJF8sXKSHHntVF0y+X9sfPkPfGTxBQe9xCraZpKC4OlQ1lk2PAFe1gvLaZvAVlE9zgCyrrFpBLkzYVK+OjAvX//YS8BLwEvAS8BLwEugUElg1EBYTwSeffak7//mszpgwX9seWK9gmzEK+lymIHeSgkIYrkjVCNMF6IL9GlAfnm8+N10ehMWE6n96CXgJeAl4CXgJeAl0Wgm0GYSxGvK9T7/SbfOe1qmX3KJewyrUrWSCgm3GK+g3RUFZvYJyQBUbgCtiu1A7OvUjakjsv1A/skclGdqDOZuwshrPhHXaZtd+bmzJkiX6/PPP9cUXX3Tajfv76quvwhXM7Uf0viZeAl4CnVUCTVJDY5O+WtKoL5eEe36vsW1xk75eHJW/eC1cL7qXL7juEizgV7SBz/TRZgzCQnv7aLWjpM+/XqQ9jrxGQe9LFPQcq6CwWkFJBLYwrh9QqyyncpwWgqwy1IzEVygLlWNxrYKiqcoCgA2qE+rHLIDXgCg9gCyH1ZFxdWTLLioAhs5VRqZ3v4rpUl0v1blVvIzPvgYl8Omnn+rNN9/Ue++9p3fffbdTbh9++KGeeuop/e9//3OSXJvvyBp8dL5oLwEvgfYogchN6IOPvaztDq/X0CNv1A5H3ajtf3W9djz6Bu149I3a6egbV2lPGa6co27UDvw+8k/a6cibtOPR12uHo2/Q9kffoB2O5Do3uGvZ9Syf7Tlvm52zvZ1fIe9RN2jHo65z1xp46LU6/Kzb9eU3i92TaEvf2joQZi4nJH365SL1H1GvIKdCwaAIODmj+hCAhXZeAKxKZ2SfXRoxXtsCvirVe+9qFR5Q48Bb1sA6ZaOuhBUrqFFQwurI2pAJWw6EtYw2G52PsibHaNx222265ZZbdOutt7rtL3/5i26//XZ90+zuYtVbr12P/WuvvaaXXnopWqTQcj1X/cq+hFWVgL0sX3/9tRYvDl+gVS2zPed/4YUX9Oqrr7bnKvq6eQl4CXQCCTS4BXrSLfMeU9DrfAX9Joc4of8UBbmT18A2SUHu1Qr6VTiPCkHe1Qq4Ftgkfr3+q+naOVMV5FQpoLye45WzR63DQzy6tjBibQZhC75apJJRsxxQClWNEfhyakfUimzTFAyE4apWNob2AK0BMxX0GquaP/9L46ffr+An4xTkViroM8mtmtxyRI2+v9sfFZRimD9FRaMqYob5LbdQG1hffvllbbrppgqCYIXtjTfeaLmQNsS++OKL+uEPf6gxY8a0IbfPsi4lgJquK4Aw2igTBR+8BLwEvATWpAScj1BJc+97QkH+OKcBy0LDNbDOab6yHA4AC3Dcun2IIcI8zb8HVisYiK359HA/sEbZaN4oe2Asbfx3og5Wj+Yyo7pxPh4X/uZe2CCKpqhk1Ewt+HIdMGEOhO07Oz0Ic24mDIyxAhJ15AwFW03QkMOma9Gixfr868U66NTrlLvLeB113p26cf4LGjfz79p0uxoFpZUOaRbtCwhb2Ko288orr2i99dZTnz59NH78eI0dO1aXXnqpLrvsMn388ceOsTIwBnBDDfXss886lsyAHPvXX399BfbA4qnQ008/rSeffFL33XefA3tch/D+++/rmWee0ZdffumYMdg3jk0dRBpskMj7xBNPiPo2NCzv2sMVlOIfdbI8Fh2vk53z+8wkABO2aNGizBJ34FQwYR6EdeAH2MmrTh+W7MfsXPI8orC4lsRiaVLlbylfR41rb/d7+31PKci9zNmAO83WgCqnFcsqw/wodE2Vyb45PeZMZk/ubMijMsrrQhMnF1/tbM2zS0PA51xeWVrbA8Bc2mV1sHq48mN1a772cufANdxLyIZBRi34MhpD2qAEWzUmbKUgDH9fMxUMiAz0t7paPxpwmR58evkZ+eKmpa7d3/3357TZwCsV5E8O/YTBhDkQZh7zM3s9ADVZWVnaZ599VsjwzjvvONZqt912a37pTzzxRAeiHnnkEZd+6tSp2muvvZpZtAMPPFCPPfaYi6Ohv/XWWzr00EOb43v27KkNNtjAAT4SnXvuuS5u7ty5Ls9DDz3kjrkO4Z///Ke23Xbb5vwbb7yxs0maMWOGRowYoZEjR2q//fbTL37xC3cdACJh3Lhx+ta3vuXydevWTRMmTHDnu0on4252Nf/rKiAMJgwA74OXQHuUACYdZt5Bf2a/7bztDWjYcSb3QtquFNb1eID7dsLc+55UkHdZtOgORgptWE3IVqExg73KdI9mzbwouD15I08LDlABjGq0XvkUBaX1CspmKBgwNfI9alq6KA/5mjeLC/M7kyjMoqxuptlzTJtdc5qC0mjBYf8KFe87W59+FYKwta+OzACEBYXYjU1W0HecBu1ToXv+EQIKviHZ1LBE4lNHkv5895PapGBsM7OWxcpJ5ycs6THfJW/xHyAMUFRaWqo//elPuummm9yGmhLW63vf+5523nnnZvbphBNOcMAGsETYbrvt3DEgbt9999X666+vvn37OhaN+KOOOsrFjx492tmZjRo1yh3DuhHOO+88d4wdGuH//u//3LGBsJ///Ofu+IYbbhDXrKioEKv0AH8//elPHRArKipyaQBosBjXXnutOz7++OP14IMPOoCJuvWuu+5y1/D/2iYBD8LaJjefy0tgdUrAgFcSMNn5JLDIBISRhn6VkMy/OuveHsqy+0P7sq6DARGnjswbG/kBxS9oxEABbByoamkPaIvinWmTASCAXG0IgiIwxoK+7LI6rVd0oUYc+huV7T9O3YomhCpJy8uiv1IrE/Bm5cWvwe9EHV3+CKhZXPM5PDhMUfF+M5eBsMgerjXPYM0xYVS0pFq9dqzU7r+oV92f/qWvFkV6Uz7i3SCZAd8Dj7+hTYovDQHYoNBA34EwUOZyNmGZcX2AsO985zsOtMTtws4++2x99tln+tGPfqRdd93VzbYQ1kknneTSPvzww052sGSbb755sxzPOussF4/aETXit7/9bRUXFzfHcz2ug7qTcP7557tjFgUQAE3E//a3v3XHgDuO58yZ445T/QPgbbTRRnrggQdcdE5Ojn7wgx84QIZa869//asrA8bMh7ZLwIOwtsvO5/QSWF0SAEQYkKDfnDZtmnOrEi//nnvuUWVlpRYsWOBOJwFbPC3g6+ijj9ZOO+0ktB8W7Bp2nGrPGMEiFtvo35nAo843UJcq37o+x6SeyfvkyZNbrAr3ACtucmwx8SpEhiDsUmffHaojI/dU2IdhnpRuTxzqPwfCorQuPfmnKSgCW4xXUDxdQSlpa9WtfIr2/9WxeubWXD08dzsN3v9UZRWywA/WapqCwhp1G1ARfhrRqTTxVRqVRxpXfgQUnb1Y7LouLlZf5+khAnH9K1Sy7yxhnuUC2KaVYc2CsNyrdH7dP7Q0Zu7EFyab1BB94iis7dFn/0XBFleERnQgVBAnDyB3okr2mazPI5uwTG+Pl2bDDTdUv379mu3BMJqHdcJeCyP6YcOGrQDCjAmDjQKo8TISbrzxRgd4Zs2a1QyoAHQWyAeouvzyy92plYEwOhns1chTVlam2bNnW1Fu//vf/97F1dXVueOFCxc6AIYKEnDZo0cPB9DIj6rUh7ZLwIOwFWXHQNXSAEeOTAazFUvuemeQExsD+OOPP97Mvnc9SWR+x0OHDnX939tvv71cpp/97Gfu/PPPP7/c+fiBtUv6TDQhTJhbUsPTzi2PlQPQQ/vRvXt3t6FVoe/97ne/u4JdZTJvqvKs3GRaznOOPCvLRzrbrDzLb+WaBgZtSUsBsxsm+FdeeWVLyZaLs2ssdzLNgY3TDoTljnUgKcuN6diGR+ClWR0YO3ZME+CnTtkszHOMU+hv1JEyZVXaYNvpKtz9ZI0fO1Lle52ljQZXhYCtqELFe56pV/85TM/PH6LvDh6joASQVqdvb3uFhh1yks4Z8wv12/W32nAwdmMArqg+5ss0AmchYIzUn2nrGcVjmB8HYXbzaWST6vSaA2GOKqzSxiVT9LNjrtU7H33hru+AYtMSNbJFuuPDTrtZwVaTHBrF2M0ZvIE+cyoTTBhobuV3CQjDJoyXNhkwyAfI7LHHHs1Rv/vd79zLnQ6EXX/99S5+5syZbnbEC4lK0QKG8gAibLYIADSO7777bneMPRnHxoRxkgUCvOxbbLGFizPWDBUmaamTBToUXprevXvrH//4h5gRst17773OuL81L4iV6fehBDwIW7ElWGePbFDno0bHRvKQQw5xEwZcsfiQXgIwDXfeeadjq0mFs9z8/HxlZ2e7xTzEYy9q/U36krpmDOwVfWCcwUISpkHAPCMerL3aOQANATtIs6clDYuf2HgeloZ0yf5z4sSJ7vq//OUvnRkIk2/sda+55hqnCSGP5be8BqLs2NLYse05b0wbvy3E4/kdPyaNlW/pMatBKxMPlIuGJHkeOeIP0cLf//53d382XnGe6/G+0zbtWqg2GXssJOtk55N7G6FDEDYuMsyHWDE1YMwOC7LFbQn7Luy5AEeOLcPwvkpB8TR9a9Blqp7yM+ntLVUxZYQ23e6SkOkqqVDOyHHa4eBTNGjfY7Qe5kw4jC+qVs5uZ+nhO7ZXw8u9dfyph6jHoCtDEGaAsHyassoi3OHYt4gEaq6b1THaAw6tzkkQlhRGBsdrEIRVK5ubzKtR0Pci/eWfL6etzsVX3adg8yuUxepJqEBnBAcIq3Yf8F5gvr0aMwdhdHgwWhasAX300UcOzGy22WZiRoWTzmOOOcY1SlNHJpmw6667zsVDkRPKy8vd8bx581z++fPnL9eoYcToRC644AIXf8cdd7hj1J4E1IkwckuXLhX+zEh75JFHCqea2KvBkvHiUFfO8WIcdthhDlhSF14yOhLS2AvjCvb/Wi0BD8JWFJm9KzixhVGmfW6yySaOCeA3avHp06evmNGfcRJgMEROvXr1cse4QKEvOOCAA9zkC7kSDxvvw4oSwF6XSXQShJntrU0CaIM77rijA7iFhYVuYsyiKQIA4te//rXr21mdTj+5//77C7MOJr4DBw7UH/7whxXADnknTZrkng+T71QB8MJ1DQziCJljWyjF8z3uuOM0YMAA5eXlOftjxhn67FNOOUVbbrmls1keNGiQ6M8tYDu89957O1MXQDvtA1BFsHfyb3/7mysPVm7rrbfWhRde6O6NNPjF3HPPPR345Ji8O+ywg2MDf/KTn7iFXpzHxIX2Z+YzjHvIAwaNMYnJPddn0o+8Dj74YP33v/8la0ahTSDMARsM6SuVVTYrMozH1qtK2eWVkQ3ZDGXnXabfnHaw5t22n0487efhZxEdUKsPVY15tQryDUPAeNUpu+hKTbrqID1w8y4acsDZbuEfDuLdCkdnYI9ri4qIpQNgVSnLubgwsJXYdxwQVqts0GhepX6wwxX67zsfuAf40HNvacyV83XJhL9pzPh5uv6upzV7/gtar3xSqO/Fl4e7yToF/StVMKpSzSBsJRjMGiozIBrZkCFDmhuNxXGiurraxcNo2SBDerO/Ih9UtM0emAkRz8tJQK1gDBaqQahr4s1FBcDJjPsp3+J5AQmwClwbuzNYOeJxYXHGGWe4cgCQgESodNSiMG10LnQ0XIe6cV3Ktg7JFez/tVoCHoSlFxmDIP72ABO0M8A/die02R//+MdukQvyYzDinWMjHXsGHAtMJnDn8txzzzWr+OPvIwMmZTApIj+TDq7NsZVL/H/+8x83GDFQwHZzzjbyECjXyqZcrsnGwGjB4j/44AP33hGPzY+5KmGCZOVSh7hazPJSFqw67y11tLyc594BrQxkFmC+qTMB9RjvMXapDG5c45NPPnFxXJv6cI4NP3ZdIcTlmgRhFmcgzFytAHKQI4wVC6j4vf3227vnT7sE7NBPm1nJH//4R5166qk688wzm81B0CgkgzFhl1xyiVM/0hZ4FmZDdcQRR7hr2aTdmCVAH4GFYNSloKDAsciYjPDu2AIw6nr66adrm222cWDz/vvvd/mwYSMfGpxf/epXrg3RzwOuCNioMSbwPpIfe2DS27iDLRjHqBsBnv3793eTeoAa933FFVe4cmyhWE1NjZvoUw/K/Pe//+3ieQdPO+00JyfqTpm/+c1vXFwm/9oEwhyzVKXwk4WQMbVChZkNICua4VgwmK0NBtWq38jx6lF6sQr3vjT8yo5TdfJ9alSbMGAzIiIHA/46bTC0Vt/fYYx+NPh89Rk+UUHJpNBjQ3FNaFc2YLq7VrdS9pQDCOO71lF5SUasw4AwR/XVK+h9hX5/8R0QqvpDxXx9e/AkBT8ep2DzCQp+coWC3MvVc5eJ2rX8PG0WOXYLl7LWK+g3UWV7Xakvvg5dVKxsoTGzHQKdJq4eUAvyAttLHG9ANPzDDz/czSp42VC7MFiQFkN80D+dOIEZxe677+5UCFYGLyaNmg4Dlgq7Ll5UC3SmrJbcZZddXHx9fb1THUKHw34x62D2xLUM/PESoSaFiYOSp2yOGcAIDBqsoGSGRN0Bh/HBzq7t95lLwIOw9LICCNHpw8zG1RK0aTpmJiOwBUwomBgAzrC3BLjZDB/1ObaZNmnABpJJhQXiOUc8KndYNsAWqk/K5TznYIgZYAkMHlwHdy1sXJvBIg6WUNfwDlEmG8wBky8LsNiseCaO/AyYvP8E3MdwL5TNRIcJ0c033+zi6B94h2ERKJP8pOFdNXDAoJ8EYSeffLIrB+AGE04+JlusfuY+WSFNoFzOk597Z0Dmve/sId5HGwgzv4oWZyDMvvwAe4PdlwUDJfhf5Bkxac3NzW0GT5aOvdn5YhKSDAZmaBe0ZZ4Rv00TAiCh/RtoMWaJZ0wwEEafb4G2RVnx+uKqiHIMvLHqngm5sU68X7QtwCYBGy7Sx4Ejhvi0VwL1I577B/Txm3YNKRAPXBc/mjCByAwXS4xnqQJgjjrzTGx8TZUufq5tIAzAg98uVihGqklstPpPUu+RV2irYacryJkYxhVUKSidoaDI7MlgqiJb8nI+l8gKStgz/JFhuM/KyOqQKSvBNUa180H6vaFj1GPQeQoKJynbfWbR/JdhhxapT5MAjOP2DcKWCcUZt+XXquewGj344vs6ZdxdCrYc56jCrEHQf3yqqFoBnzPKq9OVuUdoTu6e2jb3TG1cdLW+XTRRu/Q+XlNHnqiln3/lLMEa1NjiZwF4We2FtUZBw8m08ZAnmTZZXqpr2LXYZxIfT2+/k9ex87ZPF7+y61l+v08tAQ/CUsuFs8aEofZgYIAJgPkBFAESYJc4D4BgEgKAoONnIGHiACgBLMFGMMlhoQkAg8kHbBYDBUCIPEyYSFNVVeVUdqhEmHDAvA0ePNilQcVDgAUgDwtgAEejR492xzDMBNgjrkEa6vTnP//ZrRrjmAkV8QBDgB1xbIBJ2DQ2wBdx2GdiB4paBkAE40GgTpTFIM/1zQYUcMrgT/lJEIa5AXkAmABEBkEGUOQGw24TLQZ0zmFTxqBOHgbLzh7i/RhaBNSRqPAI1vehzkUeBsJQ5wHgjYXkWRBPGyIYCGMyjUqYyTbADTBPXtKmUqtPmTLFxWELSdugXdI+DBwBmsibDoSRnvja2lpXD/7xyTzO0WYt0P5h61hpz/tAubQLmFALqBdpe7xL1s4NeNHGiaNcJuO0VX4bQwdJYFoY8vLuEgBhtE/SssEQEpAz4x9tD9KBeg0fPlzf//73HdAzObvELfxrMwhztlkwYOGqxQ23vVoHHnuCaipGaNKVu2nIAedovbKrQkN8QBJgCgwR+fTKApgBwsqnRt+hBkihkgSgAcood5bWGzBeuxx8hm6cvodm1w3X0APPV3ZprFzn/DUNC7ZuQBgiZQUJD2nZShLnMX+/WeE3mhxtZ4Z1ESqlsnkTtfcZczX81zcq2PoKh16d23+HJBFIlXP9j5+Pir776POt8/T41tvp7j676N6+O+upzQr1+PD9tWhByEjZy5ju+WcKuOIvvDU+a4AWl9zHrxmPs/Pxc9TDjpPxyTg7tnQwaHTk8WBlpbo/i4un54W2WX38fPx3qnzx+K7y+xvzmG89R/ONc6LjbqxBjt8SKrNlq8TiMc03vMIPQBgsEB01HTFgCjUkzAA2TrSheDj22GNd544NJMFm5ldddZUbZGDTYJgpD/UfM3p+m61kvCz7jWoE0IetDLNyAuok8sUN242dY7BiECIe9Y8FABQAkOsDklDBYCcTZxVISx1huGBQLPzrX/9y5cF4E1iUA0h49NFHLYmz9zLwyfsLkIurI5EN1zcmjPqhlkoVqANsGvdOXVgtyLvfmUO8P7I2AltpgftHDsgdGRIAUrA0xtImbXdhgXiOlG3MF6AC34qo6HgGqUCY2YQZOLE62N4AtWk+kkyYgTAYWwu0SZ4/akYLqKiZpMDY0mawTQaE8a5agP2DhQMAAgqpM+wVmhTKwoQFdSQysPeN9moB90iUy7VhtJEdC8VY8Qm7ZXZfxoRxHTODYXIFIIMpYyKU6efdrFdoi2F+VjkrFgFO9coqrdQvTjxJemmQnvvrCOWOOFtZJeYnrD4Ea859BJ9GxDE8oAt1Yq0cIHN2XeExQC1rYJWySuuVVVSjfY46Tnq1XAufGaKh+52qIB/wxqeIcMJaE4G4hC2YsWJrnwmDfVoCDgtdS+DgS3J+MUr3neHoQqeHdegxovO4kaIp+sEuE/SdXaaH34YsgyZEz2o3hldaqL0Z6lU4TnNzRuizzXP0fs9cfdyznz7p2VfvfrenHhu2jxZ9FtlFJDp9a2i2N0ADu4Hem46XDWNG24izFz65t/x2nmPb7Bx7O2d7zhEsjf0m3uLsnOW3tHZMPLMuBgY87lt69nYd23OODsBmNlaWyyQJmwbszXiBCBZve6sXx1090B4W89miuCjcbwa9jrsBweK88YsvvqTXX/9P9LgzG9ABYYAuBgE6YTpsBoH4yl1rP4Ay4mAbLAC+OIcaBmYJQMExG8wPgwe/zfiYfLRJ2icB1gjwh71KXNVofvtYEGMBo2jKYhWb+eW7+OKLLdqxeqh2+BoFAZ9/sBDkYaENTAfXhgmjrhgkWz1Qi5EOlSdpAFe8p0yYLMC+kIYBmDTpQBiDnJVnzB3pCQxy2O4AOk1mgA4bpO1anX1vTCMskLFhpooDRDHJBLTQJlOBMANWMGHYRRGuvvpq93yMzaT98bziQMnkajZh6UCYTQJIR2AFJmXZ6nf68WTZAH9AEO+ATYZwm0Q6YzoBVQB5DP0JqBGxCca4n2BMF9ePB+RBQLVKeQA+QBkTHQv2fgJsYdpIx2pPxkV+m7qRPBzHV/8zASopKVnDICxU8+F0NXRjUa+gYJryR56rcRcP1e/PHq1Nis9RUF6vYNDUyBErgAyXFhBAkRYOAGdslQNLADowR52y+KZkKT7GZihnt9M09tIDdd4FB2nTst8rKJ4dfSMSNg0QZjglxX7tgzDGpyY1ReORdRgwYaWjZijox1LSmRElWBneSH6d+v30HB13+ikKiq4Kdb0xnW12OU7UjO6boaH9f6dH++2od7co1tu9CvRWrwK90btQb3x/az0+bJQWfWZegOMjpTWvZXvrNJlJgPRpTMnNqGzLZfcTP06eI46yrXxLy560nGefKl+qc/H8VgZ7XiLsQ8zPS7q8dOIMjti9pQq81MyozM9YunJS3U+q8jrzua+++VqLFi+KOK8QugBeohMdd1s5XecAACAASURBVM8XKZpQ4IeA5oUXX9JrBsJafo2aH3fcJow2xLsDQAEU2So0EgOiAAusPosHs62hPfPFB9RssBUMUqhPjHGwQTOeFzBEebwP8Zk9aWwQZKJlgUUvvOvYmDHQ8puBxwL1ZYCLu61hkEPlyUyfOGxpCNyjDXwcIwfKs8+gMWDBBsaN/a1ODHLICnUPTIwFY8IAYYA3yjNAaGnMPQ3sB3ICBFAX1HNJdtzydMY9bQO7V2QECLfV6Pw2I3ZAhhmUG0MKACcP6kQCE1GYJtoS6m3YoK222sr1mwA00potXlyOrH4kDjU8fSw2umz8BqQwIaD/JQ2g0BYIGPMKuCEO4Eew/pfnyXsCEKMNkQaQiHqawHvCOcAabBfth2PaKAEgZz7UmAhQHyZGZusIoCQ9IA47QlSVyJF2ZrJgYmN+LS+66CJX7jnnnOPyUX8YWFS8lGP3zDsIo7jG1ZEOUM1wAMgRNuW12mDIZAVFlysortB6gKuBNepWNk3rl+C2Ypkd2DJyB9CUMIty7Frkf6ysSt3Kpmr9wTUKCicoq/hKbbgteQBvGOTDiOGuIgJzzaRRDIytGxDWqEaniqRBhUzYJ18vUtEBM90KRodGofoQYv4sfav0RF0z61CNPukEt4TUuZ7ge05uxUON1uPjmtwky0SLanV6zhF6d+tCvdm7QG/3BIQVtgmEWWNnFRKdKg2cFxOaFkCCjp4XnJeW1UjMIMjDnmNYkXjAloDzRndbHA0V+xh0+hbs2hxzDfKlo29pzKy8JE08UAYMFy+blUddScv1uC4BNQUgK6nOoLMBWHEfdBY2Q7JrkJ+yKN8HkEiTUEcuWbQoUrcDwnAn3ODkzzNIbiRMnnPPykB4It7SJ/dWRvK8HVu87e287e287Vc834hLZDW42ZMECHs1AmHuVAZADPABI8NgZG3VGB/scwi8GwwEGLKj0uCdoK3S9gAkDDq00/i7Ym0Pw2M6ewYxBjbeN/ISGHiIg82irHj7NyaMNMTxPjAgM+jQxhloAC/Ym/E+8R6y2ovyYC94TwBQNqhwDeKMOYaJYtDi/nn/THVlgxZ70jPYUzb9DcCUjXefcul/uD73RDAQRlrqjOsABmMYGd5HyrFBFPBKoJ6og1G7dQUQRlu2gDkFrn5gh/iGLgwh7YVAOuQFWIJNQt6cQz0MGwUI5xhWlgmpgTRUkhi/891fVlSSFtY0fl3KB7ARZ2lRQ7NhV2XsEvkATXY+fl0WnnAMYKRsm6RTNqp67omFVdg2xoE8NmG0GwAYYxc2XzZBsTryHl166aWu/twHdTTmzGzZUDdam6d+pEMlaSwg7wv1M7MBxgvsGpnI0H5RWRJvebHF5L3JdNJuT7F16kgAFqsjq9SthFWRgKZpCkpQJ4IdpikYVK3s0unqVoIqMjKcd0AsBpASoClMh90YNmHTnUrSubxw5ePMdXp4Dcorr3eG/FnOzqxdgTBYAbpz96UhqTGkPp1N2Khr3LeTAFfZLAvNnaH1C87WNbVD9Mljeeq10+kKCmdHKw3qFAzCBizy+QEAK6vWT3PO0SN9d9L7vXIdCHurV57e7A0gaz0T5t5QyXWKdP5G99t529OJ00GaHpyZAYa6pkqhE2dWwIsAHQwVaytMmPHSQRsjQEdgjZPyeLlQc5APw0Zm/7xA9hLRCbM0nfzM7FjujG0AAYBEwwc0kp60dNakIz1GpXQ4vCSsrjIQxgAGa0BHRV2YRUMnm20B5/CmTIdOx0/96PCt3iaXrrR37K4DYd9o8aLQvYG7f3oQPAoz6XA6ePTwy2+hoq/18VZea/Z2rXgd7Fx8v2J8k/sqa4TB9MKLL+rV118LH3FIjqV93NZWGSAAG6jWTPVG524fn6cTN1BGOtoV7ZSNd4lyGOysDMAabdkYJcCIqZls6T2AD8NhAA35aLO8S5RJ+byHDELEsZEOdSm/420ahoNzxFEmv5nZ8/6g4uLdpmxYB1hzAByDGXW2a8NmmSsa2AHeTwLMBWowyqRs3kXYAnO4jIxgSIinPyCw59gM8G3A5L7pT5ATLJldz/xZkccMt11Bnfyftb2WbjNVmuS55HFL5bU2rjVlk9a2lV0HkAdbB/iPT8QtX7rrkpYxDJaX9oKLinQh2eenKzNd/kzOtx2E4Vt0urLwZg8YG1Ch7203IfxM0YAadSut0/ol0+RA0qDoI9umhkyAr5AZQ604TVm4nnAs1wxlu7KxHwPQgUHqtf5AroGPMoAdalE+URSBvFTlrgsmjFl2gzPMZxYS9uCffrlIeSNnKugb+eXYplJ9tj9Zf5qxnfTGt/Tk3L7alE8HFM8Kab7mGwRhzlRQXKld+5+mh/rupvd75+u/vQr1ptsK9BYAbBVBGDMKZpAYTaL3xgbEDCnNsNKWyqNOofHaB7btGMoZUESHSufPahPScYwqBYDEMaCJYLYMUN28UNaZm+0AakTiGNSgqm2Vl6kfzVaE2Q2Bb1gyiHAtZsfY2BCwKWDQIB0AjNUy1MM+5s0shmOj7o05YEZE549ckI+t7nGFdrF/YefTpCVLYwCsE8vg9bff1OsRCGtayffN6KiRDywOdiiAetgE67BR2wF4eKdgJ2CZOaZN09Zpr7x3BMrC3go2A/DGZIBVbPHBAO/xzNSJh5Vi8oBtFeXS7q1MAB+zdvssGJ/3wqgflwFJA3uuDRPHJIdyYc2MSWbQwr0LwIiJDSwAwI8AgOK9BxjBsjCZASjG1a+k473jfSQ/76HlNxkxkFJv6s+9ojqln4BRJI3VAdUjfYX5gsJeh36GARWZoWpiZV1cXq6i/l+nkwAMGf29AfWV3aC1Nd5PNCP0+YwZxlqvLP+aim8zCHPuJfCSX6MNyqtUuu+FOuG0Y7RR4WWOxcJezNl0OZA0zYGoELABnMy8KcmKAcRMdRmtvARYDapUt4F12njAZJ105m+UN/xMrT8Q8DXFOYh15aYCYA6k2TXCD3gv99miNgg1I4/5jgWDKoZajSjjLxcu0p5HjdWG/c/TRmUXadjBh+iJO4dKL28svRDonmsKFeSPUVA6xzFgThDuK+b495iqEbm/00P9dtInvfrLsV+98vVGryLHgK0OEMYMk0bJLNcaKICKYLp3o3GxIyEtnTrBbErMuSqqAOhx7AsAUcymCcxcYZbQ0xPMpsPUCYAq7E3YUKegDuU68aXLMFjYl5CWNNTVbAuYfVO+2aq4i0RMH+ofXjiMdjE4xs7GgoE7ZkfQ17AIDEQW6PCpB4NLlw2QW03Shy+/rmeuv00v33qPXrr1br102z16Ye48vXRbtN06Ty8lN4tjn4zjOF28pW/N3sqKX8fOxfcp4sN7ukfP3zpP98+4Vm+9/rp73NZ5p3v2xKdKAxBoDRhIloF6zQJxybLi8ZYu1T75mTFLY2UmrwvjZiEZl7wm6lVjzyxPS3tAWzykklHymsn7tvzJdHbe77uGBJh8QBgw+aEtrKw90I5IAzPLIhXIA2Nr16XE2grCcGvlHLwXVqrgZ+fq4Tu206dP5unQ449WUIyD1cho39ls1aobrFiLTFjkE8ypLg2o1SiARSuZro0GTtDFFx2ixS/l6KYZe+kHO1ykrCLYOMBYOlAXLiAwpi1YW58tQqiN2II1LXEjF1ZhjUs/1ruPDNfTd2yuZ+7ZUguf3Fx6bj01PRZITwR674Fe2nH/0Qq2uEBBHisdZisoqdZm+Zfp1JzReiFnWy3s1Vef9txGb/furzd6luidnsV6q3e+Y8He6ZWvD7/TU8/vtpcWfR4Z5sdsBlpqZKjxYHqwNQFg0UCZbRvoMj8vtrowCcLs2EAY12ImDPDBf0o8YGAJs8XLYJ8gggmwYB9V5eUyw1FAGWoQVKDUE0CEPQOzfI7NOzHMGsCPeJbgwzwQuD/K4DwbM/l4MM/72AZgTI1aBSCG3QzqE4Ad+WxVTjxvV/v9WNUfVRn8UDd0y9EN3bbRjdn9dF23/rohOyfcsnJ0Q3KzOPbJOI7TxVv61uytrPh17Fx8n4i/Prufbsjup5uyczQn6KupvbfXh6+Fnx6xTjLVs7bOP5MBwAYByxMvj3MWHz/Pb0sf36dLEz9PegKTB8wJzMaFc1aW/ebabBYsnn2qelnZgCrYLd43O5cqvV3Hyo+niV8rGW9xpGezYPltb+dJH09n5/2+ZQnYs2s5VfuJTdbX2klLNUyXJtmGWipjTcRZ/9JqmzBWJQKqiqfpR0PP1fw5g/TEvJHa8YDRCgqib0k2u6EwkIRmzX4bQxXbO3YN+zK8M9Qpq3SmS+9sxfIm6Jjf7q2XH9xZE67YS0Gfk5VVPlvdWKEZuboIwVasvHXDhCFS2+g03NoxNS56V3qun/RsEG5PBg6AORD2aCA9vYHe+WdvXX7pnhp5yC+08+Fn68c7XaVD807V9fn76/q+u+u6bUZqXt+d9crWg/TOFkV6qzerIgv0dq88/W/LYt374201a/ix+vqLyGO+67TsEadvPoAUbMKSq48sB0aygBADYagSOLal9wbCzAMy+VAvwK7ROVuAIYMZw7aEFwKbEMoxJox0Zr8CCDMmDEaOgYQl+qRFzQLThm0YIAyQaAG/R7iswEAaxgxWjJkPoIol2tiLAKrsY+HkMxCGuhG7HlSX2LUBDrFh49qoegyU2rW61D5qRs/WXKubgi10/wbFum+DIt3Xvcj9vrd7sTrDdl/3Es0LcjW7z04xEJb+HaId26APIOEdoR0BeFCpocI3tZ4NAtbps7ffFkebQvVmBsh2PtWetNieYfOYKt7OMVlB5QKLxTmrb7z9Wlr28WDnORf/bWk4ByOdaiGBpUnuk9dIxnOcTJPqmHPJ86nKai/n0tXV7iNd/KrU38peWRnxdmhpM81r6TPdr2q5qeSU6lyyPqmua/edTLs2j+2Naz0Iwwi/Slkl0/Tt7evVd/jZ2mrnS7X5rnxwe2r4WcOyEEQ1r4DEPsuM9FdQH7J6ko9zo4aMgJQzwA/dYwHK+o28SpsNPVObDxvr/JIFZdOVzaeLnCPYBPiy8q0swN/aYsJCf0k8RsQbgbDF72nhU/lq/Hcg/Ts73GDBHs0KwRjnnw6kt76nhc8XqWryXuq184XqUVitjUuu0gbFU7VeSbV+VHCJqnL21Udb5umN3vnOPcW7W5eosv8+6tn7TBXuVaEF34Rfcl/qjKXtEadvVgbCWMKbKmCjAlgyD9wMMisDYVDE2FIBaABUBPMHg90JwTw2Y3dFALgxY8e+BDUHQAlweNBBB7n45D9UknEmLK7bB6xRR9gxwBr1wI6G1TowcRj0moG/qSOxywEowgjC4sU9MWPjw+DYZUPUjJ6pvU43Br10b49Sze9RonkblYS/NyrV/A6+3btRqeZtVKa7s/M0s+9O+qCZCUv/DtGxG6jB7gljetTdGAzTdmmDMEVm80X65Mq9+ODA5ILJgi0iiZefbHuoYzC+NybY6mHpyJsM7WHQSdapqx3zXADEbLQFe8apnteqyoYy2ZiMAsbjgfP05UwcLB17xgMmAbSVeJtCTW11jpeT6W/6T1YvGmDnWqsSmPTQL7PPpF3bPXIPjC02XqxqPVblHshrUmg9CEPdOM2tfgyK6xQUT1VQWBvu3Qe2ow9roy40hgtDe7Z0bJgDU5XKdqpLGK7I4N7cVuRXKyiqU1BI2aGjVueuIq2N2TpSR6YDYYsAYY8AvLLV9O9uanw8AmEAsCcD6ZUeeuquYh30ywPVLe9CBcUsFeUm+DbTTAXlc9xnBPbsd5xe2GaoPtg8X+9vWaBpOfvpB7lXOB9k+fst+4B3uCjAHnH6psIqRQYLNozW8fmDnxM2fAdh08XqI+LxxWIG9AbKUPsRxwdVCfbiMvDASFm5lt/AjYEylrgz8Fi5cbUfxpfkQ81I3Rh0zPkexv+AMOrBNakbKkRYLFSKrBJjcQFMAWXgA4aA/xmOUY3yEpthvjmzBDQCwkjDNfExA2izJd+ukK72L2pGHoQt/+DpwK29M4mg3cH0suiDhR4Af9oRbTturM6AhurbJgJWqn2s2tqqnWeggeU1hozzMG2UjUF6PMBM2YSBd5fVy2xWz3U96MTr2hV+2+DPvcKQ8n1bJqJ4uscfnIU19Vxwo4A2wcwz7HrsWSTBJDQesAHGeN0CbRl7WsrgG6VttY2lXeLINNnm7TqZ7mnTmK3Q7lkly3gRt2NcWTkw0ywS431qD8FG6NaBsMjn1wDsvCI/ogChsnpll0/VeuUVIeM1kE8SGRAK07Xo0wu3FwPwqM83JNmmh4b3gLaierfyEncYTj0JSwZoi0BeWmDXbpiwRSET1vBooMbHQlVkwxOBGgBiTwdqeLanKq8erp5D8RVWoaBsplseysc1s1iG6m4ERDtTxf3P1N9ydtNnPfvpgX47qTDvAgVlcxTkVqlknwp93jzjscebuqlZ58DsG7UbDRsVIwb3bNh4mRdkGCT80HAedR8f27bVhAwMqBFtxVW8M2Gmxaop8pHG/MZQI/tcBQwcAArwx6oxgFE8wMRRN8oAFLL6iQATBuOAGpQBhtVXONIDVHFNW3rM/fFNPD4Ua3XD3owyUVWiXkXVyUBlAfswziEPVkuyAmtVOw8ru0PuPQhL+9isTQHCYFlx5xBnu8zthNlk4aqCQc3AGW3VABKLVzjPimIL2D/iAwn1Oqp0c6pqnxuy1cGkw6SAxSvM8pl8MNjAAmM8z3tm76yV7fdrXgLWz3Il+h1Wd9Lv8Hzom5hMYiBOOvoYNjQBMFQAbdIQ8MfFlw5gXAmkYUKLDy5zH8R5QAquflhdauCEdFyHdslKV1ySEEffiV83AgwYbBnXJa0FNBWwufTztE/qjtsSqxdpqTPXJS+Tb3xrWQD0sGoY59p8RQEwRt9tzBz3w6SBdwATFcYWzpGGe8MMBMBk98JkGCeyyA+5mTsY6kafzwbbZYExiP6fuhGoJ6tp8dxPoDzGDu7fAmVz34wNlI8DZNhE7ov8nOM6vIOMV9SD998CE67kOGZxyb2N0q0DYQArbLtCn164lHAgKKdS+XuPV/4eZyjImxwt8sNvmDFaUZ6UTFgE7HCf5Yz68eRQp2yuk1uhvrufo547nyY88wcDZrjPFjmP/QMNjHUUdeQjIQBTBMb0Qnd9/ECuDjvqQAX9xygoYIUCelzYr2pl84VzJ+xKBYMQ/Ex9u3CyZubspU+2ydWpOccoKKpUwHLR3Mkq3neyPvsG2jkzewkbQJINI37cUpqW4uJlxH9bHvs+GbZfNFibvcfTpvpNfoCY+RJC5Zgu2LUs3gY7O07Gc5w8Z2m79N6DsJU+/jgIg7myAEMMsKLTZnABqLGqFxcoeHcnzha10HnHQRgTA5g1VPS4tMB+0QZNyiMtkw5AFywxYMucSuIFnHcEpgPXFKhHYXXNIarVz+/XrATi/Qne4WGUGPjZAEUwSwAUAiALUwomtJhzwKQCAFDj4ZQUAM7qctoJ+TGdwGYXP2z0o1yLPLgPoq2wcpy2yGSSVd60M/wjch3AE79xDQL44UPdgAnaJSvXLVAuq8oBIIA9wBPtickDAc0EE1bqg+aA+mALzOIuAIu1QRZE0d5h5vjEkpmpMHEAuAEa8YnH/XPMpBlWjokEviJtfIAtZtKOexaAmgUmGZiuUAZ1oJ3D4uHWBAKBOlEusgPEAcyQM2kBXNQJkoB7hK1kko62hvvA7phz2BQDwJAr18ElC3GstGTyQ8AOlHsykGr1S7dvMwiLgJJzxloyTdmDJmjXQ36rW2buoRkTBqtw5MUKSrHXQm1Zp25gCVixtOrIyD2FuajgQ9/ltVq/fJIG7n2m7rx2qG6Zs5O2HoEXBxzFYjsWurNotiEzO7D4vt0wYYvf0+Kn8qWHYcJQRwbSC9l662/l2mHPIxX0mxB6qHWCxQFbbehkDaTrVkGwqiFCs6V1mtzvYD3Ud1f17X9JpK6sUZAzKWTCIiZpZZ6+DXDEOwlrKBbHsf1Opouf53c6gGP54ukplxedQYNOwIKlSXfMeV4c7G5w+EjHlM7GwMqyPfWz37anPH6nirM0trc6dcm9B2ErfeyAMBaA4DeLhRwwveZjD/BDO4W1AjjRuRNoWwwygDIGQIAT8baqGCaAYxwpkzYeGJyJwxs/ah6uDRtGiL+LDMKwJuZqxvz9xcvyv9ecBOLPjYkndq8M/LQFgBAAwVaI47QXJgh1IOCaAJgAZOFCh4AmAjCFetFMQGDMsCOEmcF0gvLQKuAYF9DC9dAooAblusb6w/LjjgdzEPO3BVghrQVYNdTpADuuh5YAEIL/OQJ1ARwCqgCYBNSsgBJ8z5lqHQaMeEAMoArgQgDgwRJTZ9o9LJQFAB/1M8e+1q5h9rgP6g0AhCXjHQFAMaEHwPJFB94L8ykHAOZdwZccK+1hzrgfkw0AC+DHpAWNSjJQPkwmgfuAJeO6yIt3EfAKiOPezaYzWUaqY3urW82EAXTKq0Jv+QOmK8iv0t5Hnij9p1jPzhuprXa8SEFRlYJBFcrCeWsJDBZArAWbMEf4RCsj7VNERTUatPfxWvDkMP33/3bWT3Y4XkGxGe+j7kR92VKZxpCtNcN8RBp5anVG+eGy6sbIML/pUVSQWWp8OtBHj2ypET8/REHfKQoGRp8acPpYKg1tGC1BRXAOnIFoqxWUVKoi92CdlzNa3YoqFPAAEF7OFBWPqtRnzSAMfz/LlnUnG4B1Duztt6Wxc/E9cfF0FhcHMJbG0lkaO46XTwdER8JsJpnO0sfP2wsIvU2nA83MTMuuGS/bziXz27GVZcfs4yF+nt92j5Ymmd7Ot2Vv10rmXZ3XSJbd6uNIPN4mLL3kAGF8qBpgFN8YcFhBDOuByp0BIK6qMLsxBhZmz+Q1dSRqFVQ4nCMfAw6DGcFAmF0r/l0/2g6DHQM2blYY+GHKAHvGQKS/Ex+zOiUQf48BNDAs8QCAATARYDtRjQHWYJsIgHO+B2kqx/r6ejf5pO80oEafSDsC3OOOB5YHUENZME8AFiYFBFgf2DQAByYirFinfAM/fCmB61tgNTosE22Rjb4QeyxMWAi0MT5NRRuH9SKg9gbwAUiwvSUwESAf/T7ADBBDgGEyoIT5C23fQCCygRmzYP22HXMd2jXvHvZq5mCcyTmgCzDGWEFgQsN98l4Axthjcwy4NMfJ5EdWMIXxgDzjq/+5NwAmgU988U7BDFJfQCnPKNNgI0+bQJipFWGb8meoz+5jddwp+2j0aWdow0HnKSidpuwSABIADFbMGKzITsytfgRvQPZwbppLk1WGfdk0BXzAu2iWCve+SKOP/5VG/epE/XBH7NX5FJKVa3jFwFZiv26YMMAKrMsSNTh/YdLSxf/Tomdy1fhoELJgr3ZXxZU/U7DVuAhEAaSw+Yr58WiuPDcVGuA5o7nSOp1XcKyG5p0esWCREPpXqHjU1GYQ5rxrttAS4oN/vKMgizV2SxPft1CkA1Pkta2ltPE4yiePXSf5m+N0wfKwzzRYHrtOunykszSWh7Tx3+nyZnqe8pPXWJ3lZ1qPFtN5ENaieIg0JowFIQxczMSxZTHVJEwY9mIAolQgjAGAAQpQFf9wNgMfnToAjjj7QDWTEI5RSQHQAFucs2Dgjj2zf2by2FAyWPqwbiQwZ84cp6qibaAJ4JkDilBf4TcRdRoAAAABQ0Pg+QNUAGWAFUANKjJAOM8UWyZAAnmx1wLEoL6EabKFHIAfABHAh2306NEOJAEsAGJ8IQFGh7ZK+VzfAmAOm8R4QBVIG6XO1M2YMPtGKvdHPBNsmC6AFOwedWPiDBCFLcKshHeC9CxUwe4NIIeKj3sFYAG0UL2bTRj3yL2QFxUm+WGQUScCQmGDYQ6x4YJVRC7ImskM7yV9K+8MNmGo9rkWMoHhIyAL4imLayNr1Jcs3ALI8e4C+KgzgeeCdgZTAxhv7pe+INNgo1bbQFgc8PBZoQoFOZcrKLpKWQMqFJTOUFBYp6DgaudwFYyBbzHsvEKD/nplwagNtM8Q8W3IWgUF0xUUTlRQgqPWWeqxbbWCgisVFE7RhkNCNaUDbU47F69Dit/NOGatMWHOGguLrPB7ehF2aFz0gRY9va2W4pbCsWBFKh1+pII80GStskprQmHEdamx36HvjpAdyy6vVWnJGH2n5LLQTszQcBKEZdAKGPxTBQMGyTgacCbBQEUmaVOl4TpWRvya8d/kSx6nKivVufh9t1RGqjjOxfOnKr8t5+LXsntvSzlrJI8HYSsVKx0v9l6sKmbgTAYGEYz0AULGSsAOmF0Yxs0GwlCz0B7Y4mUxQAK8sAFjkOE39j4YL6Oex36MGT4BuxlW+Vq7goUhvS0QSNbPH695CcDKoF6DbcLYHXACOOcZ0g5gTbFbAkDF2RjADKspaRfGmpEO4A3Awu6J9kAwmyYYLlvJCHOD7Sygi+sCIgANqM0BNARUobA77ONAHRvDOHtnbZI6wzQB0GDlADFmJwZosjzcM+CLups7Fdoo9YaRIw5gRfukzoApwCkAC8YMMAcgNUN+mEFAJOWhvgQIEpAfZZHf1IaoclGd8jUVbNIMyMGA4SKJsrgPZIL61N4d7oM8yA17Pd47ZIzcWJQAuOMeCQA7U/FTLiYIrQk2oq46CAMAYbJU71SOWaX16r7teG2+/bE67uRfqs8u52iTgROU5ZixSgWDqxQUTXMrHgFmTqU4sFbfKr9MRcNP0kEnHqsthpygHoOmhowY2rbmlZBcK8QjKR20xrBLCNai9GvDTxjgq9HUkE1LmzvAjz7+VDfOOkxLHt3EfaboT/WDlZU3xhnM8YHNcNkoN5UCSQLSoAeNLnQUYmWkrjTmrE5BK0EYLxODfXwlV7zxWOfNHhUIMxg7F08X/83Mn5cpXZnxtMnflI/xJRsDD9ey6zEDSUXxEs+LxuobXqhMA/m4DnYBmQAq1ERQ/hZWJ0jCjgOjVupER0OHxG+2dhM8CFvpo8DgYyutQQAAEdJJREFUF+N3gBCAisAzjLcVnjN2kHwejIGFQQxgZG5XeAdgJDiHWoRZPWmw54JtgGUjL23emDCzw2HAJR8zft4/GAWOGVywcWGw5JjZvQ9rTwL2Ltv7bG2CZxTvJ+O/420n3j/F02AnBRihz4iXbXdGPvpR2g0gg76OEC/DrmP54wyt1dPiksfkNVDDb6sn6eJ5iCPYdS0ufo7fnLc0HNt7wz3YeGDXSOYlH4wc4wQTm2SI19OuHz9Hfrue5Y2fI4/Vw+rAOSuLlZfY1wGUDZxZOSvbWy+/ekBYhB/QqBVW60c7X645Mw5T48vbaOb0I7TFsCsiQMVCviv13e3Gan2AWx62XXVukd92B12kp+7aUwueGqLfnX+yvjv0KgXF2Kmv5PNEabDLOgFhDeKTRThpbdBShd9he29Bo3Y96Bw9eUsf6dUf6JiT91aQg8C4sToFpayGjNBiypuJABoAjDx8N6qUzwpgSxYJvo0gDDuTOP2MbYA1NGhuXnZ09cxOUgVriMQxk4KOzSTE8zGAYNiIPp0ZUlytQlnYH7AaxUI8LwwEqpr4EmNL19KelwXDzFQvbbx8rg3tz+CGMSoDZVtDvFzKADhC4dtMillj0m9PW6+1WvN5ELZSccJiwXCwYgo7HALPO75xDpYBxgNVC6oU2lS8XdChE0+bw9CX2T5OYDGOZraPaoX02JAB0GAuCLyzADf85FEG7AnHZg+Grz9UM4BFH9auBKwNtPaqLeWjvzN3PenKBaDh2sfsl9Kli7e/dGk4b+ls31LaVYlrbfm0fcYoY7IyvXZrr5Ms1/LDAgKI7XnY+WT6VMdrBIQ5+686BdtcpgvP21MfP7+rLrt4mIKcCQ4vdB88UQP2PFYXnruHjj/zOOWPOF3dWPFYWqsNSy/QHbOG6dNHi7TTz3+toD8266HGrhlrGObIZL8u1JHOMB8tX5PUEPnD/eSrRm29y1RdcNau+vyZIeo77Hj3fSfn+Ixlo6ZSTHtT4crIrAG4o6h0fsOyHTvG+baBMANaUMToxQmoSVBjwHwRj44bo0MGA1tySwePUSc2CRbw3g0tjOM8QAUsEy8++nSodWZhsAMAOmjg5MvCLAbbCNJAk5OfAM3NMmMaOLYtACAzUKWDoV4MNtDalImaBkADU4DOnnoyWFmAqcPokzpxj7BQzIiwCeDeuR7BXiL23A/2AKwoYmBk6TcB8Ef5ZhtA3bEjgL6nfDpJ1ETMqKiXDX7cm90DtgQYzyJTAvdiq6CsDi5iXf/zICzlE+AZ2XvEb541G7+Tzy95jnaQagLAhSjDZurkIy2bnSMN18WGh338WpQZL5f3BIaDvQ9eAl4C7UsCawKEOTuv8unqPqBKQw88V/nDj9WgA8Yoq6RW3YpnqnvJVI0+6Qw1vDhYbz++i3Y+Yoz7GHdQWqNNh1SqfO+zVbLHb7TViKuVVVQhTKBCV1kR1jDMkcl+3YAwekg6YQbz8IEv+Hqh+g6fpZ1HHa27b/qpAhysDqhXdilfQsfhGoZx6dWR4feeEEClW5bq9L6DQu+2qwrCsEsAaEC3orbgY9kALAAPrBbAhVU4qEawJ0E3DmBiho5qA/UZKhRsANCZQ8liKMkMnZUn2MkAVgAY6Nc5h6okPiiwmgWDSNKQl0Ba7CcAdizjhyUDrJjOHZCDjQ3gCFsAZiPYD6CaBGBRHrp76gZYIz1MBbQxvm9g9kgPG4XRKHJgFVDcFoN6wMwZkIOxw6AUkAdbAWuFWgl7A8pjpQx2AbgpoEyYCuQDKENeDI6oVVlRBFjjvmEisTlgiTigzJZ0hy2nnfzvKiCsR+s/W2Sgy8AYTwxQFD+On0uet7hUTzoOrizeyo7HUWay3ORxPL/99nsvAS+BdSuBNQHCnFatLDK6L5uooADj/DrnqiKLL/AUVKtgjxN064zd9MeqHZRVgk8xVI51Wq+sUu4zSAUzFJRUKWvAdGWV8k1JTJ/aCsIi+7G1YxNmX4sMOTDnqwu101eLlL/P9dp4wMUadvjZ7ttL5pbCOTpz/jmiii53o5xL2Iyx4gEDuUGVyz62yeeN2qCOpPnB0ABG8CcDqEH9BqiA1QFwMftGrQHDBBgDELH6BrUHRo+snjEVmq3YsWYNMCMPZRjYoWwMMI1ZIy3ADSAI4KJs7K9YoWIGogAkwA1AhToSAFYwZDBSOBrEz0scQGGoig8yQA1UNXUE8FiAncNOBsNYWCwMQWHbkiuBAJbcP3GAUsCWqU8pi7oiC1PXAmQBjLAUqFCxUwAQ8oklVFaoBzAcRf1qRtLIEAAH6wdQbK/h2Vo+4N0z/G5k7NuR8zr4dyP57iXfwWS7Ozs3429H8pwAQwaI7Lcdx58j5wwYxdOlS2vpLa0Brfix/bbrWB7SWlyqvaX3ey8BL4H2IYG59z2pIG+c81Lf/JHtyG9Xa8GPW8jnNGwQNQAnXEqwD4merLJKbbrjFPUovUjfGzxGGw2tUoBmzaXFlUWIRZwtunOV1QbwFeEYZ2tm114bIIzH6Tq9aHWk3OrDJi34apFK9pujIGeiW+bpvr2ELRhgyq1oiARgtJ/zbIt3W/x1hAJpfhB2Q261Qkw4rQRh1vRgpGBkAEwACEAZbA9ggZUjBGynADUYCJsPFtgtzgHEcDhIAFTgII/AEmPAEaoQ2AJAFAwQIA+AhYrOAmCF8ixQJ5YZm9oOEAYIAgiyJ7BKhXqhvuQ6sGa2KgY2jGXfrP4B7LBYAJWrOf0jP8u3AZ+weTBp+IrB3w2MlQWeJSCM+wPEmVdkgKUZUzPgoQ5lyTMqTcCkGbiiakSOsILUm6XdGFKjvkWOLMsmsHQdRg2ZoZptb8Fma0/XhSDsvh7FumejMs3vUaZ7HRjr2B/wntejVPN6FGv+RgW6uxsgbFd98HroNNLY7Pb2THx9vAS8BDqDBEIPBXPvfUpB/tjQq33kpL3NKsBmIseAle0j/2DE4wMMQge78mYAFmENA3+GRzJdCdl8XcMlrLqMMA7Arv8kFe870+Eh9+RsYGnFYwxWnpbVkQ1ufaSaYMMaXJbPvlyksn1YwThVQTnfZuJmIwdpfCagGWhFqyBZqcDmloRyE3ZT7CNBLXeu7UwYFcTOiZVTfF2eAGDiGLaJAHDAkB2WCsCDDRUMD+CK8yznBYBgyI/dFMAII2L8vsA0wQANGTLEAS0M/1nGb2pHygcwYaCMypOyAYIAPpg47LQwKIYBg/VCDYgzQdSVxFMeIAj7K4ANQAbQw/Ji6gfzRr2xT8PeDSCGehDQBKjCRgzDfpgxQGScCQOEYZBvLBdgEUCIChTmjWXf+NkBzJGGVUiUzT1zbYAeHzEHgAG48GZtHz4H4FI2akmAH/XiXgGE7S2YI5Onpl2n64Je+lv3Et3XIwRh92wMi9TRtzLdt+EA3bdhqe5Yr0DT++2mD14LV5M1ehTW3pqjr4+XQCeSQLh4zzFhueMUlIRqw9BBe3zc76C/cRA7uCb8fFLOZJWMqm8GYc6VVyufZAYgzFFhzhiMAbwxQnowYUWjZivIgR5kdSMAKwJUoE5AmGO2liFR57vDOVWLgFkSdCWPW8mEmcoCGbAaEbCC8S8BtR9sjxn4AngMiMAYwQ7B3KDCJGD/hO0UajtYJ8rD4B8GiXIBV4A1wAhsG8umzSYMOcFYwWqhxmMPuEFFCPtEHso2pgzWCFAIw4W6EXUgakbqil0YeQBJfBcNdo964FOH+8WrOPmwC6OO2GKhFgVY4UMHlSCgKh5QFcJcEXAxQJkEFiJQFuAQkGmqUuzQYPwMwCID81KOPZy5CGAFHcATVawxia1ZXeoqsbb+Re34mZprdUOwhe7boFDzNyzS/O4FmrdhgeZ1L9S87kUddpvfvUj3b1Ckezcs0J1Brmb02VkfvBZ+0N2DsLXVyPx1vAS6oASiSd7ce59Q0O9y5w4CA3lstEJNGBqxjrxVy90Pn03qW6miUbO04OvQwwA+JFobMgNh0AYY5sOHRQL+9KuFyh1Zp+DHlynoM0FBQYUC7LgcIIu85bvfgLDow5h8P5KPZDrdbgYouJUgLN3NW50tPnls5zPZA3xss/TJ8pLHli7VvjVpyc+1UwVWUsKCAfhaWybltZTH7relNKniAGcwYti5tb8QvixPVP1RM4PNdHtWjm7L7q+5WWz9dHtWX92e1U93pNg4b1tr4q281uxTXcfOxffxeiw731d3ZPXVrcHWqt1iqN5/NQRhTTaTan8PxdfIS8BLoKNLIMIht8z7t4Le5yvInaQg/2oFuZMV5E1UkDepg29TltW/15XKG1mtT75a8XODmT7GjECYk2m0MhJlZGNTg5Y0LNQN81/QwadfrxHHzNRmu1Yp6DVWQZ+rwo9397vaOUxzH9wEBQ80FWQa1WOSBeN4NYGwTIXRkdOx4tNcYrSX+0ANizrXXFmkAmrrrK5MJhqlD1/+r56bdbNeufY2vRxtr157m169dm6H3rifV64L7+GVP96m526ep2+++NKtbm70IGydNTt/YS+Bzi4B1700NenNdz/QrFse1uzbntCc25/QnLlPRduTmjO3426z5z6t2e5enlD9Xx7Xrfc/q0VLFi/nPaI1zzhDEIYastENWliHNTQtkRpD2zAuBjfz2tuf6sF/vaq/3PWURp8+U/ufeq223L1OPxxaoSBvvILN/6Cgz3gFBZUKilBXor7EJ1hdqFv1IKw1z63FtOsa7MCcJevAcfJcizexpiPDr3Ct6au0q/J5Y2HBPBPWrh6Lr4yXQOeSAH1MQ2gX1rlurIW7MQ1Z67WRygiEuYWREXPA97ud93zgrlNNctVlgCxezf+8t0DPvf6+rr3rCY2rma9fnHuntth1sr6/w1QFBePDD3Pi8bYvdCWfLUp8xTxiwj7/5htXLOpQ5zE2fhH/O5RNBHJSAaC1LSLAltXDwJft13Zd0l8vbLdMKhwz5Np1OKEIjSuJ77gb99DEywogxpCgaakaGvns2IoAOb2MfIyXgJeAl0BrJQAAawjtxyFv6EbZWd8THdv5Nu2ta3amUhETFC83Xbydt30yv51nny7OnQeNRJ8ibJQagENa4rBRa6WVGQiLl0rlVggpT66QihOfLPhS7374ua6b+6imXPMPHXbWzdrl8Nnaavc6BVtcoKDXGAX9JoerLrecpLw9p2jB1yEIg4ELgVjKov1JL4G2SyDzJtz2a6z1nNxUp7yxtS5Jf0EvAS+BTCXQVfqdZX1r+GvZcaaSIl3rQVhrSo+njQz646fs95KmRr353gLd/4/ndNOdL+iwM27XHr++QZvvMFEDR12uz75Z6MYSbNFClsJy+r2XgJeAl4CXgJeAl4CXQMeUwFoDYaaOcvtG1FUwd3G+b0UBvv72x3ri+f9osVOjNGlp01IPwlYUkz/jJeAl4CXgJeAl4CXQASWw1kCYyQYQtkwHjN1KY2j073THHJsCZZmdGbpWAFsa7wxWtN97CXgJeAl4CXgJeAl4CXQYCax1EBZKBt0pBsP44ofhCm3gXBxRTnWJ/ddSZ/IPX9ZsJNc2tWuHeSC+ol4CXgJeAl4CXgJeAl1DAusIhIVAy5bLOxWlw1kRKxatvAxXdUXMGOdwi9GCbVnXeGT+Lr0EvAS8BLwEvAS8BDqDBNYZCItWeTZ/BglhOhIs9MsffquSM+gg3R+8mafBOkOj8/fgJeAl4CXgJeAl4CWwNldHJqQdAi6z/0pExg8j3GXp41H+t5eAl4CXgJeAl4CXgJdAR5XAOmPCOqrAfL29BLwEvAS8BLwEvAS8BFaHBDwIWx1S9GV4CXgJeAl4CXgJeAl4CbRSAh6EtVJgPrmXgJeAl4CXgJeAl4CXwOqQgAdhq0OKvgwvAS8BLwEvAS8BLwEvgVZKwIOwVgrMJ/cS8BLwEvAS8BLwEvASWB0S8CBsdUjRl+El4CXgJeAl4CXgJeAl0EoJeBDWSoH55F4CXgJeAl4CXgJeAl4Cq0MCHoStDin6MrwEvAS8BLwEvAS8BLwEWikBD8JaKTCf3EvAS8BLwEvAS8BLwEtgdUjAg7DVIUVfhpeAl4CXgJeAl4CXgJdAKyXgQVgrBeaTewl4CXgJeAl4CXgJeAmsDgn8P+G/RMActbeAAAAAAElFTkSuQmCC" alt=""&gt;&lt;br&gt;&lt;/p&gt;&lt;p class="MsoTitle" align="right" style="text-align:right;line-height:115%;
tab-stops:right 450.0pt"&gt;&lt;span style="font-size:12.0pt;font-family:&amp;quot;Times New Roman&amp;quot;,&amp;quot;serif&amp;quot;;mso-fareast-font-family:
Calibri;mso-ansi-language:PL;mso-fareast-language:PL;mso-bidi-language:AR-SA"&gt;&amp;nbsp; &amp;nbsp; &amp;nbsp;&amp;nbsp;&lt;/span&gt;&lt;/p&gt;
&lt;p class="MsoTitle" style="margin-bottom:3.0pt;line-height:115%"&gt;&lt;span style="color: inherit; font-family: inherit; text-align: justify; text-indent: -18pt; font-size: 10pt; line-height: 115%;"&gt;1.&lt;span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&lt;/span&gt;&lt;/span&gt;&lt;u style="color: inherit; font-family: inherit; font-size: 18px; text-align: justify; text-indent: -18pt;"&gt;&lt;span style="font-size:10.0pt;line-height:
115%"&gt;Nazwa i adres Zamawiającego&lt;/span&gt;&lt;/u&gt;&lt;/p&gt;
&lt;table class="MsoNormalTable" border="1" cellspacing="0" cellpadding="0" style="margin-left: 10.6pt; border: none;"&gt;
 &lt;tbody&gt;&lt;tr style="mso-yfti-irow:0;mso-yfti-firstrow:yes;mso-yfti-lastrow:yes;
  height:44.1pt"&gt;
  &lt;td width="170" style="width:127.6pt;border:solid windowtext 1.0pt;padding:
  0cm 3.5pt 0cm 3.5pt;height:44.1pt"&gt;
  &lt;p class="MsoBodyText3" align="center" style="margin-top:6.0pt;text-align:center;
  line-height:115%;tab-stops:120.5pt"&gt;&lt;strong&gt;&lt;span style="font-size:10.0pt;
  line-height:115%"&gt;Zamawiający:&lt;o:p&gt;&lt;/o:p&gt;&lt;/span&gt;&lt;/strong&gt;&lt;/p&gt;
  &lt;/td&gt;
  &lt;td width="430" valign="top" style="width:322.35pt;border:solid windowtext 1.0pt;
  border-left:none;mso-border-left-alt:solid windowtext 1.0pt;padding:0cm 3.5pt 0cm 3.5pt;
  height:44.1pt"&gt;
  &lt;p class="MsoNormal" align="center" style="text-align:center;line-height:150%"&gt;&lt;strong&gt;&lt;span style="font-size:10.0pt;line-height:
  150%"&gt;Centrum Usług Społecznych w Starachowciach &lt;o:p&gt;&lt;/o:p&gt;&lt;/span&gt;&lt;/strong&gt;&lt;/p&gt;
  &lt;p class="MsoNormal" align="center" style="text-align:center;line-height:150%"&gt;&lt;strong&gt;&lt;span style="font-size:10.0pt;line-height:
  150%"&gt;ul. Majówka 21a, 27-200 Starachowice &lt;o:p&gt;&lt;/o:p&gt;&lt;/span&gt;&lt;/strong&gt;&lt;/p&gt;
  &lt;p class="MsoNormal" align="center" style="text-align:center;line-height:150%"&gt;&lt;strong&gt;&lt;span style="font-size:10.0pt;line-height:
  150%"&gt;Godziny pracy: od poniedziałku do piątku w godzinach od 7:00 do 15:00&lt;o:p&gt;&lt;/o:p&gt;&lt;/span&gt;&lt;/strong&gt;&lt;/p&gt;
  &lt;p class="MsoNoSpacing" align="center" style="text-align:center"&gt;&lt;strong&gt;&lt;span style="font-size:10.0pt"&gt;Nr &lt;/span&gt;&lt;/strong&gt;&lt;span class="FontStyle40"&gt;&lt;span style="font-size:10.0pt"&gt;tel. 41&amp;nbsp;275 41 41&lt;/span&gt;&lt;/span&gt;&lt;strong&gt;&lt;span style="font-size:10.0pt"&gt;&lt;o:p&gt;&lt;/o:p&gt;&lt;/span&gt;&lt;/strong&gt;&lt;/p&gt;
  &lt;p class="MsoNoSpacing" align="center" style="text-align:center;line-height:115%"&gt;&lt;strong&gt;&lt;span lang="EN-US" style="font-size:10.0pt;
  line-height:115%;mso-ansi-language:EN-US"&gt;email : &lt;a href="mailto:sekretariat@cus.starachowice.eu"&gt;sekretariat@cus.starachowice.eu&lt;/a&gt;&lt;/span&gt;&lt;/strong&gt;&lt;span lang="EN-US" style="font-size:10.0pt;line-height:115%;mso-ansi-language:EN-US"&gt;&lt;o:p&gt;&lt;/o:p&gt;&lt;/span&gt;&lt;/p&gt;
  &lt;/td&gt;
 &lt;/tr&gt;
&lt;/tbody&gt;&lt;/table&gt;
&lt;h4 style="margin-top:6.0pt;margin-right:0cm;margin-bottom:0cm;margin-left:
36.0pt;margin-bottom:.0001pt;text-indent:-18.0pt;mso-list:l0 level1 lfo1"&gt;&lt;!--[if !supportLists]--&gt;&lt;span style="font-size:10.0pt;mso-fareast-font-family:&amp;quot;Times New Roman&amp;quot;"&gt;2.&lt;span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&lt;/span&gt;&lt;/span&gt;&lt;!--[endif]--&gt;&lt;u&gt;&lt;span style="font-size:10.0pt"&gt;Tryb
udzielenia zamówienia&lt;o:p&gt;&lt;/o:p&gt;&lt;/span&gt;&lt;/u&gt;&lt;/h4&gt;
&lt;p class="MsoNormal" style="margin-right: -7.1pt;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style="font-size:10.0pt;line-height:150%;
mso-fareast-font-family:&amp;quot;Times New Roman&amp;quot;"&gt;Postępowanie prowadzone jest na
podstawie wewnętrznego regulaminu. Do postępowania nie mają zastosowania zapisy
Ustawy Prawo Zamówień Publicznych.&lt;o:p&gt;&lt;/o:p&gt;&lt;/span&gt;&lt;/p&gt;
&lt;ol style="margin-top:0cm" start="3" type="1"&gt;
 &lt;li class="MsoNormal" style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</si>
</sst>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264ca1fd2e169e5265639bfd0b1961.docx" TargetMode="External"/><Relationship Id="rId_hyperlink_2" Type="http://schemas.openxmlformats.org/officeDocument/2006/relationships/hyperlink" Target="https://platformazakupowa.pl/file/get_new/faf437effcb8a90a4bed47861cda15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2329680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2329681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2329682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2329684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1342530</v>
      </c>
      <c r="C13" s="6" t="s">
        <v>24</v>
      </c>
      <c r="D13" s="6" t="s">
        <v>25</v>
      </c>
      <c r="E13" s="6">
        <v>3960.0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710173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710173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2026-03-13T02:41:14+01:00</dcterms:created>
  <dcterms:modified xsi:type="dcterms:W3CDTF">2026-03-13T02:41:14+01:00</dcterms:modified>
  <dc:title>Untitled Spreadsheet</dc:title>
  <dc:description/>
  <dc:subject/>
  <cp:keywords/>
  <cp:category/>
</cp:coreProperties>
</file>